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<sst xmlns="http://schemas.openxmlformats.org/spreadsheetml/2006/main" count="41" uniqueCount="26">
  <si>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</si>
  <si>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</si>
  <si>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</si>
  <si>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</si>
  <si>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</si>
  <si>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</si>
  <si>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</si>
  <si>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</si>
  <si>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</si>
  <si>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</si>
  <si>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</si>
  <si>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</si>
  <si>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</si>
  <si>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</si>
  <si>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</si>
  <si>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</si>
  <si>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</si>
  <si>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</si>
  <si>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</si>
  <si>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</si>
  <si>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</si>
  <si>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</si>
  <si>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BARI</t>
  </si>
  <si>
    <t>PALO DEL COLLE</t>
  </si>
  <si>
    <t>Palo del Colle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</si>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</sst>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126.02739726027397</c:v>
                </c:pt>
                <c:pt idx="2">
                  <c:v>207.10702341137122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34.269823160296639</c:v>
                </c:pt>
                <c:pt idx="1">
                  <c:v>35.956863679694948</c:v>
                </c:pt>
                <c:pt idx="2">
                  <c:v>37.355806921267778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9696"/>
        <c:axId val="65366272"/>
      </c:lineChart>
      <c:catAx>
        <c:axId val="653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9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Palo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54.41293702311809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20.85490800925416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29.803139795664091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Palo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54.41293702311809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20.85490800925416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55.429162357807648</v>
      </c>
      <c r="C13" s="27">
        <v>55.177012609117362</v>
      </c>
      <c r="D13" s="27">
        <v>54.41293702311809</v>
      </c>
    </row>
    <row r="14" spans="1:4" ht="18.600000000000001" customHeight="1" x14ac:dyDescent="0.2">
      <c r="A14" s="9" t="s">
        <v>8</v>
      </c>
      <c r="B14" s="27">
        <v>14.527911784975878</v>
      </c>
      <c r="C14" s="27">
        <v>17.385192127460169</v>
      </c>
      <c r="D14" s="27">
        <v>20.85490800925416</v>
      </c>
    </row>
    <row r="15" spans="1:4" ht="18.600000000000001" customHeight="1" x14ac:dyDescent="0.2">
      <c r="A15" s="9" t="s">
        <v>9</v>
      </c>
      <c r="B15" s="27">
        <v>34.269823160296639</v>
      </c>
      <c r="C15" s="27">
        <v>35.956863679694948</v>
      </c>
      <c r="D15" s="27">
        <v>37.355806921267778</v>
      </c>
    </row>
    <row r="16" spans="1:4" ht="18.600000000000001" customHeight="1" x14ac:dyDescent="0.2">
      <c r="A16" s="9" t="s">
        <v>10</v>
      </c>
      <c r="B16" s="27">
        <v>100</v>
      </c>
      <c r="C16" s="27">
        <v>126.02739726027397</v>
      </c>
      <c r="D16" s="27">
        <v>207.10702341137122</v>
      </c>
    </row>
    <row r="17" spans="1:4" ht="18.600000000000001" customHeight="1" x14ac:dyDescent="0.2">
      <c r="A17" s="9" t="s">
        <v>6</v>
      </c>
      <c r="B17" s="27">
        <v>28.604262432093609</v>
      </c>
      <c r="C17" s="27">
        <v>30.171523041950817</v>
      </c>
      <c r="D17" s="27">
        <v>29.803139795664091</v>
      </c>
    </row>
    <row r="18" spans="1:4" ht="18.600000000000001" customHeight="1" x14ac:dyDescent="0.2">
      <c r="A18" s="9" t="s">
        <v>11</v>
      </c>
      <c r="B18" s="27">
        <v>9.5089471493965885</v>
      </c>
      <c r="C18" s="27">
        <v>6.2966031483015747</v>
      </c>
      <c r="D18" s="27">
        <v>7.7694570023631142</v>
      </c>
    </row>
    <row r="19" spans="1:4" ht="18.600000000000001" customHeight="1" x14ac:dyDescent="0.2">
      <c r="A19" s="9" t="s">
        <v>12</v>
      </c>
      <c r="B19" s="27">
        <v>38.26466916354557</v>
      </c>
      <c r="C19" s="27">
        <v>38.260149130074566</v>
      </c>
      <c r="D19" s="27">
        <v>29.056607350494772</v>
      </c>
    </row>
    <row r="20" spans="1:4" ht="18.600000000000001" customHeight="1" x14ac:dyDescent="0.2">
      <c r="A20" s="9" t="s">
        <v>13</v>
      </c>
      <c r="B20" s="27">
        <v>37.245110278818146</v>
      </c>
      <c r="C20" s="27">
        <v>38.011599005799503</v>
      </c>
      <c r="D20" s="27">
        <v>45.839859497460353</v>
      </c>
    </row>
    <row r="21" spans="1:4" ht="18.600000000000001" customHeight="1" x14ac:dyDescent="0.2">
      <c r="A21" s="9" t="s">
        <v>14</v>
      </c>
      <c r="B21" s="27">
        <v>14.981273408239701</v>
      </c>
      <c r="C21" s="27">
        <v>17.431648715824359</v>
      </c>
      <c r="D21" s="27">
        <v>17.334076149681763</v>
      </c>
    </row>
    <row r="22" spans="1:4" ht="18.600000000000001" customHeight="1" x14ac:dyDescent="0.2">
      <c r="A22" s="9" t="s">
        <v>15</v>
      </c>
      <c r="B22" s="27">
        <v>19.121930919683731</v>
      </c>
      <c r="C22" s="27">
        <v>30.91963545981773</v>
      </c>
      <c r="D22" s="27">
        <v>27.368320812544265</v>
      </c>
    </row>
    <row r="23" spans="1:4" ht="18.600000000000001" customHeight="1" x14ac:dyDescent="0.2">
      <c r="A23" s="9" t="s">
        <v>16</v>
      </c>
      <c r="B23" s="27">
        <v>46.504369538077405</v>
      </c>
      <c r="C23" s="27">
        <v>30.770505385252694</v>
      </c>
      <c r="D23" s="27">
        <v>26.346502029982172</v>
      </c>
    </row>
    <row r="24" spans="1:4" ht="18.600000000000001" customHeight="1" x14ac:dyDescent="0.2">
      <c r="A24" s="9" t="s">
        <v>17</v>
      </c>
      <c r="B24" s="27">
        <v>9.9875156054931331</v>
      </c>
      <c r="C24" s="27">
        <v>17.183098591549296</v>
      </c>
      <c r="D24" s="27">
        <v>17.633973840212079</v>
      </c>
    </row>
    <row r="25" spans="1:4" ht="18.600000000000001" customHeight="1" x14ac:dyDescent="0.2">
      <c r="A25" s="10" t="s">
        <v>18</v>
      </c>
      <c r="B25" s="28">
        <v>94.209917312392747</v>
      </c>
      <c r="C25" s="28">
        <v>109.18973315096301</v>
      </c>
      <c r="D25" s="28">
        <v>119.65541125283978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54.41293702311809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20.85490800925416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37.355806921267778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207.10702341137122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29.803139795664091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7.7694570023631142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29.056607350494772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45.839859497460353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17.334076149681763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27.368320812544265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26.346502029982172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17.633973840212079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119.65541125283978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2016-01-28T13:31:11Z</dcterms:modified>
</cp:coreProperties>
</file>