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<sst xmlns="http://schemas.openxmlformats.org/spreadsheetml/2006/main" count="25" uniqueCount="18">
  <si>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</si>
  <si>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</si>
  <si>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</si>
  <si>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</si>
  <si>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</si>
  <si>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</si>
  <si>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</si>
  <si>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</si>
  <si>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</si>
  <si>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</si>
  <si>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</si>
  <si>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</si>
  <si>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</si>
  <si>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</si>
  <si>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</si>
  <si>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PALO DEL COLLE</t>
  </si>
  <si>
    <t>Palo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</si>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</sst>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66.47662485746865</c:v>
                </c:pt>
                <c:pt idx="1">
                  <c:v>86.319295741137282</c:v>
                </c:pt>
                <c:pt idx="2">
                  <c:v>108.05899957246687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115.21172757887119</c:v>
                </c:pt>
                <c:pt idx="1">
                  <c:v>103.26163918685658</c:v>
                </c:pt>
                <c:pt idx="2">
                  <c:v>102.1808661815553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 del Colle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108.05899957246687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1.4027059291683246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102.1808661815553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115.21172757887119</v>
      </c>
      <c r="C13" s="19">
        <v>103.26163918685658</v>
      </c>
      <c r="D13" s="19">
        <v>102.1808661815553</v>
      </c>
    </row>
    <row r="14" spans="1:4" ht="20.45" customHeight="1" x14ac:dyDescent="0.2">
      <c r="A14" s="8" t="s">
        <v>8</v>
      </c>
      <c r="B14" s="19">
        <v>2.0524515393386547</v>
      </c>
      <c r="C14" s="19">
        <v>5.2449106587252201</v>
      </c>
      <c r="D14" s="19">
        <v>3.3154104164392622</v>
      </c>
    </row>
    <row r="15" spans="1:4" ht="20.45" customHeight="1" x14ac:dyDescent="0.2">
      <c r="A15" s="8" t="s">
        <v>9</v>
      </c>
      <c r="B15" s="19">
        <v>66.47662485746865</v>
      </c>
      <c r="C15" s="19">
        <v>86.319295741137282</v>
      </c>
      <c r="D15" s="19">
        <v>108.05899957246687</v>
      </c>
    </row>
    <row r="16" spans="1:4" ht="20.45" customHeight="1" x14ac:dyDescent="0.2">
      <c r="A16" s="8" t="s">
        <v>10</v>
      </c>
      <c r="B16" s="19">
        <v>3.6326456967582845</v>
      </c>
      <c r="C16" s="19">
        <v>2.004778227900696</v>
      </c>
      <c r="D16" s="19">
        <v>1.4027059291683246</v>
      </c>
    </row>
    <row r="17" spans="1:4" ht="20.45" customHeight="1" x14ac:dyDescent="0.2">
      <c r="A17" s="9" t="s">
        <v>7</v>
      </c>
      <c r="B17" s="20">
        <v>35.714285714285715</v>
      </c>
      <c r="C17" s="20">
        <v>33.685950413223139</v>
      </c>
      <c r="D17" s="20">
        <v>28.108599513765174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102.1808661815553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3.3154104164392622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108.05899957246687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1.4027059291683246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28.108599513765174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2016-01-28T10:39:24Z</dcterms:modified>
</cp:coreProperties>
</file>