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<sst xmlns="http://schemas.openxmlformats.org/spreadsheetml/2006/main" count="40" uniqueCount="25">
  <si>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</si>
  <si>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</si>
  <si>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</si>
  <si>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</si>
  <si>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</si>
  <si>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</si>
  <si>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</si>
  <si>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</si>
  <si>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</si>
  <si>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</si>
  <si>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</si>
  <si>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</si>
  <si>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</si>
  <si>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</si>
  <si>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</si>
  <si>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</si>
  <si>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</si>
  <si>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</si>
  <si>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</si>
  <si>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</si>
  <si>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</si>
  <si>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BARI</t>
  </si>
  <si>
    <t>PALO DEL COLLE</t>
  </si>
  <si>
    <t>Palo del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</si>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</sst>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65.953307392996109</c:v>
                </c:pt>
                <c:pt idx="1">
                  <c:v>72.168237853517041</c:v>
                </c:pt>
                <c:pt idx="2">
                  <c:v>75.110648268680038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91.097983728333929</c:v>
                </c:pt>
                <c:pt idx="1">
                  <c:v>93.680928208846993</c:v>
                </c:pt>
                <c:pt idx="2">
                  <c:v>99.477740171830249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 del Colle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75.110648268680038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99.477740171830249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2.106926520937582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75.110648268680038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99.477740171830249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65.953307392996109</v>
      </c>
      <c r="C13" s="22">
        <v>72.168237853517041</v>
      </c>
      <c r="D13" s="22">
        <v>75.110648268680038</v>
      </c>
    </row>
    <row r="14" spans="1:4" ht="19.149999999999999" customHeight="1" x14ac:dyDescent="0.2">
      <c r="A14" s="11" t="s">
        <v>7</v>
      </c>
      <c r="B14" s="22">
        <v>91.097983728333929</v>
      </c>
      <c r="C14" s="22">
        <v>93.680928208846993</v>
      </c>
      <c r="D14" s="22">
        <v>99.477740171830249</v>
      </c>
    </row>
    <row r="15" spans="1:4" ht="19.149999999999999" customHeight="1" x14ac:dyDescent="0.2">
      <c r="A15" s="11" t="s">
        <v>8</v>
      </c>
      <c r="B15" s="22" t="s">
        <v>17</v>
      </c>
      <c r="C15" s="22">
        <v>4.5623342175066313</v>
      </c>
      <c r="D15" s="22">
        <v>2.106926520937582</v>
      </c>
    </row>
    <row r="16" spans="1:4" ht="19.149999999999999" customHeight="1" x14ac:dyDescent="0.2">
      <c r="A16" s="11" t="s">
        <v>10</v>
      </c>
      <c r="B16" s="22">
        <v>9.6271295403407251</v>
      </c>
      <c r="C16" s="22">
        <v>9.3120691985403425</v>
      </c>
      <c r="D16" s="22">
        <v>16.281373844121532</v>
      </c>
    </row>
    <row r="17" spans="1:4" ht="19.149999999999999" customHeight="1" x14ac:dyDescent="0.2">
      <c r="A17" s="11" t="s">
        <v>11</v>
      </c>
      <c r="B17" s="22">
        <v>3.125</v>
      </c>
      <c r="C17" s="22">
        <v>11.483253588516746</v>
      </c>
      <c r="D17" s="22">
        <v>20.618556701030926</v>
      </c>
    </row>
    <row r="18" spans="1:4" ht="19.149999999999999" customHeight="1" x14ac:dyDescent="0.2">
      <c r="A18" s="11" t="s">
        <v>12</v>
      </c>
      <c r="B18" s="22">
        <v>14.272101641079871</v>
      </c>
      <c r="C18" s="22">
        <v>19.426961926961894</v>
      </c>
      <c r="D18" s="22">
        <v>27.130405631914073</v>
      </c>
    </row>
    <row r="19" spans="1:4" ht="19.149999999999999" customHeight="1" x14ac:dyDescent="0.2">
      <c r="A19" s="11" t="s">
        <v>13</v>
      </c>
      <c r="B19" s="22">
        <v>93.783162362928891</v>
      </c>
      <c r="C19" s="22">
        <v>98.15083393763598</v>
      </c>
      <c r="D19" s="22">
        <v>99.043217912002078</v>
      </c>
    </row>
    <row r="20" spans="1:4" ht="19.149999999999999" customHeight="1" x14ac:dyDescent="0.2">
      <c r="A20" s="11" t="s">
        <v>15</v>
      </c>
      <c r="B20" s="22" t="s">
        <v>17</v>
      </c>
      <c r="C20" s="22">
        <v>79.758397171479075</v>
      </c>
      <c r="D20" s="22">
        <v>84.749202667439832</v>
      </c>
    </row>
    <row r="21" spans="1:4" ht="19.149999999999999" customHeight="1" x14ac:dyDescent="0.2">
      <c r="A21" s="11" t="s">
        <v>16</v>
      </c>
      <c r="B21" s="22" t="s">
        <v>17</v>
      </c>
      <c r="C21" s="22">
        <v>0.94284030642309957</v>
      </c>
      <c r="D21" s="22">
        <v>1.36271383009568</v>
      </c>
    </row>
    <row r="22" spans="1:4" ht="19.149999999999999" customHeight="1" x14ac:dyDescent="0.2">
      <c r="A22" s="11" t="s">
        <v>6</v>
      </c>
      <c r="B22" s="22">
        <v>21.188539087371772</v>
      </c>
      <c r="C22" s="22">
        <v>15.141406816533721</v>
      </c>
      <c r="D22" s="22">
        <v>15.790158812809164</v>
      </c>
    </row>
    <row r="23" spans="1:4" ht="19.149999999999999" customHeight="1" x14ac:dyDescent="0.2">
      <c r="A23" s="12" t="s">
        <v>14</v>
      </c>
      <c r="B23" s="23">
        <v>12.166172106824925</v>
      </c>
      <c r="C23" s="23">
        <v>11.365430149960536</v>
      </c>
      <c r="D23" s="23">
        <v>5.5482166446499335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75.110648268680038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99.477740171830249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2.106926520937582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16.281373844121532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20.618556701030926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27.130405631914073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99.043217912002078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84.749202667439832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1.36271383009568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15.790158812809164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5.5482166446499335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2016-01-27T10:08:25Z</dcterms:modified>
</cp:coreProperties>
</file>