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<sst xmlns="http://schemas.openxmlformats.org/spreadsheetml/2006/main" count="23" uniqueCount="17">
  <si>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</si>
  <si>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</si>
  <si>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</si>
  <si>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</si>
  <si>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</si>
  <si>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</si>
  <si>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</si>
  <si>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</si>
  <si>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</si>
  <si>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</si>
  <si>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</si>
  <si>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</si>
  <si>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</si>
  <si>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</si>
  <si>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PALO DEL COLLE</t>
  </si>
  <si>
    <t>Palo del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</si>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</sst>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26.079295154185022</c:v>
                </c:pt>
                <c:pt idx="1">
                  <c:v>19.480286738351253</c:v>
                </c:pt>
                <c:pt idx="2">
                  <c:v>11.69511576812574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6.0132158590308373</c:v>
                </c:pt>
                <c:pt idx="1">
                  <c:v>5.1792114695340503</c:v>
                </c:pt>
                <c:pt idx="2">
                  <c:v>3.8871049518336998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3.8871049518336998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11.69511576812574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0.59151597093121511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3.8871049518336998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11.69511576812574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1.9502681618722575</v>
      </c>
      <c r="C13" s="27">
        <v>2.3290986085904417</v>
      </c>
      <c r="D13" s="27">
        <v>3.1507339778016474</v>
      </c>
    </row>
    <row r="14" spans="1:4" ht="19.149999999999999" customHeight="1" x14ac:dyDescent="0.2">
      <c r="A14" s="8" t="s">
        <v>6</v>
      </c>
      <c r="B14" s="27">
        <v>0.88105726872246704</v>
      </c>
      <c r="C14" s="27">
        <v>0.86021505376344087</v>
      </c>
      <c r="D14" s="27">
        <v>0.59151597093121511</v>
      </c>
    </row>
    <row r="15" spans="1:4" ht="19.149999999999999" customHeight="1" x14ac:dyDescent="0.2">
      <c r="A15" s="8" t="s">
        <v>7</v>
      </c>
      <c r="B15" s="27">
        <v>6.0132158590308373</v>
      </c>
      <c r="C15" s="27">
        <v>5.1792114695340503</v>
      </c>
      <c r="D15" s="27">
        <v>3.8871049518336998</v>
      </c>
    </row>
    <row r="16" spans="1:4" ht="19.149999999999999" customHeight="1" x14ac:dyDescent="0.2">
      <c r="A16" s="9" t="s">
        <v>8</v>
      </c>
      <c r="B16" s="28">
        <v>26.079295154185022</v>
      </c>
      <c r="C16" s="28">
        <v>19.480286738351253</v>
      </c>
      <c r="D16" s="28">
        <v>11.69511576812574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3.1507339778016474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0.59151597093121511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3.8871049518336998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11.69511576812574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2016-01-26T14:06:44Z</dcterms:modified>
</cp:coreProperties>
</file>