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<sst xmlns="http://schemas.openxmlformats.org/spreadsheetml/2006/main" count="37" uniqueCount="25">
  <si>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</si>
  <si>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</si>
  <si>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</si>
  <si>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</si>
  <si>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</si>
  <si>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</si>
  <si>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</si>
  <si>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</si>
  <si>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</si>
  <si>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</si>
  <si>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</si>
  <si>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</si>
  <si>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</si>
  <si>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</si>
  <si>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</si>
  <si>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</si>
  <si>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</si>
  <si>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</si>
  <si>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</si>
  <si>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</si>
  <si>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</si>
  <si>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PALO DEL COLLE</t>
  </si>
  <si>
    <t>-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</si>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</sst>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0.2376425855513308</c:v>
                </c:pt>
                <c:pt idx="1">
                  <c:v>0.85057026870288044</c:v>
                </c:pt>
                <c:pt idx="2">
                  <c:v>0.7303370786516854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6.481481481481481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0.7303370786516854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0.7303370786516854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5248"/>
        <c:axId val="100407168"/>
      </c:bubbleChart>
      <c:valAx>
        <c:axId val="1004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7168"/>
        <c:crosses val="autoZero"/>
        <c:crossBetween val="midCat"/>
      </c:valAx>
      <c:valAx>
        <c:axId val="1004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2.1539821053794324</v>
      </c>
      <c r="C13" s="30">
        <v>5.1793592940725111</v>
      </c>
      <c r="D13" s="30">
        <v>13.361169102296452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6.481481481481481</v>
      </c>
      <c r="D14" s="30">
        <v>19.791666666666664</v>
      </c>
    </row>
    <row r="15" spans="1:4" ht="19.899999999999999" customHeight="1" x14ac:dyDescent="0.2">
      <c r="A15" s="9" t="s">
        <v>6</v>
      </c>
      <c r="B15" s="30">
        <v>0.2376425855513308</v>
      </c>
      <c r="C15" s="30">
        <v>0.85057026870288044</v>
      </c>
      <c r="D15" s="30">
        <v>0.7303370786516854</v>
      </c>
    </row>
    <row r="16" spans="1:4" ht="19.899999999999999" customHeight="1" x14ac:dyDescent="0.2">
      <c r="A16" s="9" t="s">
        <v>12</v>
      </c>
      <c r="B16" s="30">
        <v>26.47058823529412</v>
      </c>
      <c r="C16" s="30">
        <v>40.594059405940598</v>
      </c>
      <c r="D16" s="30">
        <v>50</v>
      </c>
    </row>
    <row r="17" spans="1:4" ht="19.899999999999999" customHeight="1" x14ac:dyDescent="0.2">
      <c r="A17" s="9" t="s">
        <v>13</v>
      </c>
      <c r="B17" s="30">
        <v>129.67039949170041</v>
      </c>
      <c r="C17" s="30">
        <v>88.507506546023919</v>
      </c>
      <c r="D17" s="30">
        <v>74.364214350590373</v>
      </c>
    </row>
    <row r="18" spans="1:4" ht="19.899999999999999" customHeight="1" x14ac:dyDescent="0.2">
      <c r="A18" s="9" t="s">
        <v>14</v>
      </c>
      <c r="B18" s="30">
        <v>73.080947983995074</v>
      </c>
      <c r="C18" s="30">
        <v>89.818181818181813</v>
      </c>
      <c r="D18" s="30">
        <v>134.14573025391775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14.930555555555555</v>
      </c>
    </row>
    <row r="20" spans="1:4" ht="19.899999999999999" customHeight="1" x14ac:dyDescent="0.2">
      <c r="A20" s="9" t="s">
        <v>15</v>
      </c>
      <c r="B20" s="30">
        <v>38.888888888888893</v>
      </c>
      <c r="C20" s="30">
        <v>0</v>
      </c>
      <c r="D20" s="30">
        <v>43.939094808510646</v>
      </c>
    </row>
    <row r="21" spans="1:4" ht="19.899999999999999" customHeight="1" x14ac:dyDescent="0.2">
      <c r="A21" s="9" t="s">
        <v>16</v>
      </c>
      <c r="B21" s="30">
        <v>81.152758132956151</v>
      </c>
      <c r="C21" s="30" t="s">
        <v>22</v>
      </c>
      <c r="D21" s="30">
        <v>82.270453383303661</v>
      </c>
    </row>
    <row r="22" spans="1:4" ht="19.899999999999999" customHeight="1" x14ac:dyDescent="0.2">
      <c r="A22" s="10" t="s">
        <v>17</v>
      </c>
      <c r="B22" s="31">
        <v>50.04164931278634</v>
      </c>
      <c r="C22" s="31">
        <v>75.412912912912915</v>
      </c>
      <c r="D22" s="31">
        <v>108.46535992263244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13.361169102296452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19.791666666666664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0.7303370786516854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74.364214350590373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134.14573025391775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14.930555555555555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43.939094808510646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82.270453383303661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108.46535992263244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2016-01-26T10:43:51Z</dcterms:modified>
</cp:coreProperties>
</file>