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<sst xmlns="http://schemas.openxmlformats.org/spreadsheetml/2006/main" count="29" uniqueCount="20">
  <si>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</si>
  <si>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</si>
  <si>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</si>
  <si>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</si>
  <si>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</si>
  <si>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</si>
  <si>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</si>
  <si>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</si>
  <si>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</si>
  <si>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</si>
  <si>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</si>
  <si>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</si>
  <si>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</si>
  <si>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</si>
  <si>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</si>
  <si>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</si>
  <si>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BARI</t>
  </si>
  <si>
    <t>PALO DEL COLLE</t>
  </si>
  <si>
    <t>Palo del Colle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</si>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</sst>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5.1474649287528997</c:v>
                </c:pt>
                <c:pt idx="1">
                  <c:v>4.968348359869557</c:v>
                </c:pt>
                <c:pt idx="2">
                  <c:v>6.7362560890744607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579648"/>
        <c:axId val="277587072"/>
      </c:lineChart>
      <c:catAx>
        <c:axId val="2775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7587072"/>
        <c:crosses val="autoZero"/>
        <c:auto val="1"/>
        <c:lblAlgn val="ctr"/>
        <c:lblOffset val="100"/>
        <c:noMultiLvlLbl val="0"/>
      </c:catAx>
      <c:valAx>
        <c:axId val="27758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7579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8.1685629073235386</c:v>
                </c:pt>
                <c:pt idx="1">
                  <c:v>7.6635334740072896</c:v>
                </c:pt>
                <c:pt idx="2">
                  <c:v>6.7316167942472749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7812736"/>
        <c:axId val="277818752"/>
      </c:lineChart>
      <c:catAx>
        <c:axId val="27781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818752"/>
        <c:crosses val="autoZero"/>
        <c:auto val="1"/>
        <c:lblAlgn val="ctr"/>
        <c:lblOffset val="100"/>
        <c:noMultiLvlLbl val="0"/>
      </c:catAx>
      <c:valAx>
        <c:axId val="27781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812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Palo del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21.276740237691001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25.106960950764005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2.6739219472236848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Palo del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21.276740237691001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25.106960950764005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086784"/>
        <c:axId val="278088704"/>
      </c:bubbleChart>
      <c:valAx>
        <c:axId val="27808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088704"/>
        <c:crosses val="autoZero"/>
        <c:crossBetween val="midCat"/>
      </c:valAx>
      <c:valAx>
        <c:axId val="27808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08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94.918721067929809</v>
      </c>
      <c r="C13" s="22">
        <v>97.36867013724563</v>
      </c>
      <c r="D13" s="22">
        <v>97.933884297520663</v>
      </c>
    </row>
    <row r="14" spans="1:4" ht="17.45" customHeight="1" x14ac:dyDescent="0.2">
      <c r="A14" s="10" t="s">
        <v>6</v>
      </c>
      <c r="B14" s="22">
        <v>8.1685629073235386</v>
      </c>
      <c r="C14" s="22">
        <v>7.6635334740072896</v>
      </c>
      <c r="D14" s="22">
        <v>6.7316167942472749</v>
      </c>
    </row>
    <row r="15" spans="1:4" ht="17.45" customHeight="1" x14ac:dyDescent="0.2">
      <c r="A15" s="10" t="s">
        <v>12</v>
      </c>
      <c r="B15" s="22">
        <v>5.1474649287528997</v>
      </c>
      <c r="C15" s="22">
        <v>4.968348359869557</v>
      </c>
      <c r="D15" s="22">
        <v>6.7362560890744607</v>
      </c>
    </row>
    <row r="16" spans="1:4" ht="17.45" customHeight="1" x14ac:dyDescent="0.2">
      <c r="A16" s="10" t="s">
        <v>7</v>
      </c>
      <c r="B16" s="22">
        <v>16.672212978369387</v>
      </c>
      <c r="C16" s="22">
        <v>17.584419223763486</v>
      </c>
      <c r="D16" s="22">
        <v>21.276740237691001</v>
      </c>
    </row>
    <row r="17" spans="1:4" ht="17.45" customHeight="1" x14ac:dyDescent="0.2">
      <c r="A17" s="10" t="s">
        <v>8</v>
      </c>
      <c r="B17" s="22">
        <v>33.960066555740433</v>
      </c>
      <c r="C17" s="22">
        <v>28.499369482976039</v>
      </c>
      <c r="D17" s="22">
        <v>25.106960950764005</v>
      </c>
    </row>
    <row r="18" spans="1:4" ht="17.45" customHeight="1" x14ac:dyDescent="0.2">
      <c r="A18" s="10" t="s">
        <v>9</v>
      </c>
      <c r="B18" s="22">
        <v>49.093581577658014</v>
      </c>
      <c r="C18" s="22">
        <v>61.701081612586037</v>
      </c>
      <c r="D18" s="22">
        <v>84.744387341087375</v>
      </c>
    </row>
    <row r="19" spans="1:4" ht="17.45" customHeight="1" x14ac:dyDescent="0.2">
      <c r="A19" s="11" t="s">
        <v>13</v>
      </c>
      <c r="B19" s="23">
        <v>0.94761171032357472</v>
      </c>
      <c r="C19" s="23">
        <v>1.494964658785263</v>
      </c>
      <c r="D19" s="23">
        <v>2.6739219472236848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97.933884297520663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6.7316167942472749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6.7362560890744607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21.276740237691001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25.106960950764005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84.744387341087375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2.6739219472236848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2015-04-16T12:26:38Z</dcterms:modified>
</cp:coreProperties>
</file>