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<sst xmlns="http://schemas.openxmlformats.org/spreadsheetml/2006/main" count="31" uniqueCount="21">
  <si>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</si>
  <si>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</si>
  <si>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</si>
  <si>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</si>
  <si>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</si>
  <si>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</si>
  <si>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</si>
  <si>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</si>
  <si>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</si>
  <si>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</si>
  <si>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</si>
  <si>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</si>
  <si>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</si>
  <si>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</si>
  <si>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</si>
  <si>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</si>
  <si>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</si>
  <si>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</si>
  <si>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PALO DEL COLLE</t>
  </si>
  <si>
    <t>Palo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</si>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</sst>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227.13729976829637</c:v>
                </c:pt>
                <c:pt idx="1">
                  <c:v>261.58549512694776</c:v>
                </c:pt>
                <c:pt idx="2">
                  <c:v>270.40453421548813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2.1106883193550363</c:v>
                </c:pt>
                <c:pt idx="1">
                  <c:v>1.4220816472357845</c:v>
                </c:pt>
                <c:pt idx="2">
                  <c:v>0.33212974556291464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-0.95173999405111509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0.62218292115208129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0.33212974556291464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-0.95173999405111509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0.62218292115208129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5379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4.0000000000000008E-2"/>
      </c:valAx>
      <c:valAx>
        <c:axId val="899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18106</v>
      </c>
      <c r="C13" s="29">
        <v>20852</v>
      </c>
      <c r="D13" s="29">
        <v>21555</v>
      </c>
    </row>
    <row r="14" spans="1:4" ht="19.149999999999999" customHeight="1" x14ac:dyDescent="0.2">
      <c r="A14" s="9" t="s">
        <v>9</v>
      </c>
      <c r="B14" s="28">
        <v>2.1106883193550363</v>
      </c>
      <c r="C14" s="28">
        <v>1.4220816472357845</v>
      </c>
      <c r="D14" s="28">
        <v>0.33212974556291464</v>
      </c>
    </row>
    <row r="15" spans="1:4" ht="19.149999999999999" customHeight="1" x14ac:dyDescent="0.2">
      <c r="A15" s="9" t="s">
        <v>10</v>
      </c>
      <c r="B15" s="28" t="s">
        <v>2</v>
      </c>
      <c r="C15" s="28">
        <v>-3.4349961062918322E-2</v>
      </c>
      <c r="D15" s="28">
        <v>-0.95173999405111509</v>
      </c>
    </row>
    <row r="16" spans="1:4" ht="19.149999999999999" customHeight="1" x14ac:dyDescent="0.2">
      <c r="A16" s="9" t="s">
        <v>11</v>
      </c>
      <c r="B16" s="28" t="s">
        <v>2</v>
      </c>
      <c r="C16" s="28">
        <v>1.8127942415361753</v>
      </c>
      <c r="D16" s="28">
        <v>0.62218292115208129</v>
      </c>
    </row>
    <row r="17" spans="1:4" ht="19.149999999999999" customHeight="1" x14ac:dyDescent="0.2">
      <c r="A17" s="9" t="s">
        <v>12</v>
      </c>
      <c r="B17" s="22">
        <v>2.3798041611814247</v>
      </c>
      <c r="C17" s="22">
        <v>2.1505343008684807</v>
      </c>
      <c r="D17" s="22">
        <v>2.8897978679949912</v>
      </c>
    </row>
    <row r="18" spans="1:4" ht="19.149999999999999" customHeight="1" x14ac:dyDescent="0.2">
      <c r="A18" s="9" t="s">
        <v>13</v>
      </c>
      <c r="B18" s="22">
        <v>0.63514856953496079</v>
      </c>
      <c r="C18" s="22">
        <v>2.6328409744868599</v>
      </c>
      <c r="D18" s="22">
        <v>0.9788912085363024</v>
      </c>
    </row>
    <row r="19" spans="1:4" ht="19.149999999999999" customHeight="1" x14ac:dyDescent="0.2">
      <c r="A19" s="11" t="s">
        <v>14</v>
      </c>
      <c r="B19" s="23">
        <v>227.13729976829637</v>
      </c>
      <c r="C19" s="23">
        <v>261.58549512694776</v>
      </c>
      <c r="D19" s="23">
        <v>270.40453421548813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21555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0.33212974556291464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-0.95173999405111509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0.62218292115208129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2.8897978679949912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0.9788912085363024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270.40453421548813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2016-02-17T11:04:05Z</dcterms:modified>
</cp:coreProperties>
</file>