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<sst xmlns="http://schemas.openxmlformats.org/spreadsheetml/2006/main" count="33" uniqueCount="22">
  <si>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</si>
  <si>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</si>
  <si>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</si>
  <si>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</si>
  <si>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</si>
  <si>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</si>
  <si>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</si>
  <si>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</si>
  <si>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</si>
  <si>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</si>
  <si>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</si>
  <si>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</si>
  <si>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</si>
  <si>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</si>
  <si>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</si>
  <si>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</si>
  <si>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</si>
  <si>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</si>
  <si>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</si>
  <si>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NOICATTARO</t>
  </si>
  <si>
    <t>Noicattaro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</si>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</sst>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54.707485846089334</c:v>
                </c:pt>
                <c:pt idx="1">
                  <c:v>58.457044344411457</c:v>
                </c:pt>
                <c:pt idx="2">
                  <c:v>60.282267243341678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45.275967803756231</c:v>
                </c:pt>
                <c:pt idx="1">
                  <c:v>60.12943393135086</c:v>
                </c:pt>
                <c:pt idx="2">
                  <c:v>63.052679781434293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Noicattaro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15.466447812177059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17.807891756755922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63.052679781434293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008"/>
        <c:axId val="90362624"/>
      </c:bubbleChart>
      <c:valAx>
        <c:axId val="903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valAx>
        <c:axId val="903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54.707485846089334</v>
      </c>
      <c r="C13" s="21">
        <v>58.457044344411457</v>
      </c>
      <c r="D13" s="21">
        <v>60.282267243341678</v>
      </c>
    </row>
    <row r="14" spans="1:4" ht="17.45" customHeight="1" x14ac:dyDescent="0.2">
      <c r="A14" s="10" t="s">
        <v>12</v>
      </c>
      <c r="B14" s="21">
        <v>20.591318934787168</v>
      </c>
      <c r="C14" s="21">
        <v>23.891389713628964</v>
      </c>
      <c r="D14" s="21">
        <v>27.329842931937172</v>
      </c>
    </row>
    <row r="15" spans="1:4" ht="17.45" customHeight="1" x14ac:dyDescent="0.2">
      <c r="A15" s="10" t="s">
        <v>13</v>
      </c>
      <c r="B15" s="21">
        <v>74.167733674775931</v>
      </c>
      <c r="C15" s="21">
        <v>80.637254901960787</v>
      </c>
      <c r="D15" s="21">
        <v>86.358381502890168</v>
      </c>
    </row>
    <row r="16" spans="1:4" ht="17.45" customHeight="1" x14ac:dyDescent="0.2">
      <c r="A16" s="10" t="s">
        <v>6</v>
      </c>
      <c r="B16" s="21">
        <v>47.606382978723403</v>
      </c>
      <c r="C16" s="21">
        <v>57.191201353637901</v>
      </c>
      <c r="D16" s="21">
        <v>77.857878475798145</v>
      </c>
    </row>
    <row r="17" spans="1:4" ht="17.45" customHeight="1" x14ac:dyDescent="0.2">
      <c r="A17" s="10" t="s">
        <v>7</v>
      </c>
      <c r="B17" s="21">
        <v>45.275967803756231</v>
      </c>
      <c r="C17" s="21">
        <v>60.12943393135086</v>
      </c>
      <c r="D17" s="21">
        <v>63.052679781434293</v>
      </c>
    </row>
    <row r="18" spans="1:4" ht="17.45" customHeight="1" x14ac:dyDescent="0.2">
      <c r="A18" s="10" t="s">
        <v>14</v>
      </c>
      <c r="B18" s="21">
        <v>13.367190494442315</v>
      </c>
      <c r="C18" s="21">
        <v>12.476447939706725</v>
      </c>
      <c r="D18" s="21">
        <v>15.466447812177059</v>
      </c>
    </row>
    <row r="19" spans="1:4" ht="17.45" customHeight="1" x14ac:dyDescent="0.2">
      <c r="A19" s="10" t="s">
        <v>8</v>
      </c>
      <c r="B19" s="21">
        <v>30.500191644308167</v>
      </c>
      <c r="C19" s="21">
        <v>19.71000245760629</v>
      </c>
      <c r="D19" s="21">
        <v>17.807891756755922</v>
      </c>
    </row>
    <row r="20" spans="1:4" ht="17.45" customHeight="1" x14ac:dyDescent="0.2">
      <c r="A20" s="10" t="s">
        <v>10</v>
      </c>
      <c r="B20" s="21">
        <v>88.85588348026063</v>
      </c>
      <c r="C20" s="21">
        <v>89.358564757925791</v>
      </c>
      <c r="D20" s="21">
        <v>88.202819943192708</v>
      </c>
    </row>
    <row r="21" spans="1:4" ht="17.45" customHeight="1" x14ac:dyDescent="0.2">
      <c r="A21" s="11" t="s">
        <v>9</v>
      </c>
      <c r="B21" s="22">
        <v>1.3894212341893446</v>
      </c>
      <c r="C21" s="22">
        <v>1.1386909150487425</v>
      </c>
      <c r="D21" s="22">
        <v>2.4245973056763961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60.282267243341678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27.329842931937172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86.358381502890168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77.857878475798145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63.052679781434293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15.466447812177059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17.807891756755922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88.202819943192708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2.4245973056763961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2016-01-28T17:48:13Z</dcterms:modified>
</cp:coreProperties>
</file>