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<sst xmlns="http://schemas.openxmlformats.org/spreadsheetml/2006/main" count="41" uniqueCount="26">
  <si>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</si>
  <si>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</si>
  <si>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</si>
  <si>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</si>
  <si>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</si>
  <si>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</si>
  <si>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</si>
  <si>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</si>
  <si>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</si>
  <si>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</si>
  <si>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</si>
  <si>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</si>
  <si>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</si>
  <si>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</si>
  <si>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</si>
  <si>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</si>
  <si>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</si>
  <si>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</si>
  <si>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</si>
  <si>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</si>
  <si>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</si>
  <si>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</si>
  <si>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</si>
  <si>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NOICATTARO</t>
  </si>
  <si>
    <t>Noicattaro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</si>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</sst>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87.004300047778301</c:v>
                </c:pt>
                <c:pt idx="1">
                  <c:v>153.68852459016392</c:v>
                </c:pt>
                <c:pt idx="2">
                  <c:v>245.52599758162032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032"/>
        <c:axId val="65165952"/>
      </c:lineChart>
      <c:catAx>
        <c:axId val="651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42.823514836151894</c:v>
                </c:pt>
                <c:pt idx="1">
                  <c:v>42.500659456607757</c:v>
                </c:pt>
                <c:pt idx="2">
                  <c:v>45.214199423845372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76160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58.226897069872273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32.471951443810923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33.166232203729692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58.226897069872273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32.471951443810923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61.595731480332546</v>
      </c>
      <c r="C13" s="27">
        <v>57.761655819908242</v>
      </c>
      <c r="D13" s="27">
        <v>58.226897069872273</v>
      </c>
    </row>
    <row r="14" spans="1:4" ht="18.600000000000001" customHeight="1" x14ac:dyDescent="0.2">
      <c r="A14" s="9" t="s">
        <v>8</v>
      </c>
      <c r="B14" s="27">
        <v>24.109351806036617</v>
      </c>
      <c r="C14" s="27">
        <v>27.572531830515551</v>
      </c>
      <c r="D14" s="27">
        <v>32.471951443810923</v>
      </c>
    </row>
    <row r="15" spans="1:4" ht="18.600000000000001" customHeight="1" x14ac:dyDescent="0.2">
      <c r="A15" s="9" t="s">
        <v>9</v>
      </c>
      <c r="B15" s="27">
        <v>42.823514836151894</v>
      </c>
      <c r="C15" s="27">
        <v>42.500659456607757</v>
      </c>
      <c r="D15" s="27">
        <v>45.214199423845372</v>
      </c>
    </row>
    <row r="16" spans="1:4" ht="18.600000000000001" customHeight="1" x14ac:dyDescent="0.2">
      <c r="A16" s="9" t="s">
        <v>10</v>
      </c>
      <c r="B16" s="27">
        <v>87.004300047778301</v>
      </c>
      <c r="C16" s="27">
        <v>153.68852459016392</v>
      </c>
      <c r="D16" s="27">
        <v>245.52599758162032</v>
      </c>
    </row>
    <row r="17" spans="1:4" ht="18.600000000000001" customHeight="1" x14ac:dyDescent="0.2">
      <c r="A17" s="9" t="s">
        <v>6</v>
      </c>
      <c r="B17" s="27">
        <v>36.998409050733606</v>
      </c>
      <c r="C17" s="27">
        <v>32.846153846153847</v>
      </c>
      <c r="D17" s="27">
        <v>33.166232203729692</v>
      </c>
    </row>
    <row r="18" spans="1:4" ht="18.600000000000001" customHeight="1" x14ac:dyDescent="0.2">
      <c r="A18" s="9" t="s">
        <v>11</v>
      </c>
      <c r="B18" s="27">
        <v>24.692608129610878</v>
      </c>
      <c r="C18" s="27">
        <v>27.507447864945384</v>
      </c>
      <c r="D18" s="27">
        <v>29.768186535321068</v>
      </c>
    </row>
    <row r="19" spans="1:4" ht="18.600000000000001" customHeight="1" x14ac:dyDescent="0.2">
      <c r="A19" s="9" t="s">
        <v>12</v>
      </c>
      <c r="B19" s="27">
        <v>21.770577173441342</v>
      </c>
      <c r="C19" s="27">
        <v>20.431976166832175</v>
      </c>
      <c r="D19" s="27">
        <v>15.885576212969269</v>
      </c>
    </row>
    <row r="20" spans="1:4" ht="18.600000000000001" customHeight="1" x14ac:dyDescent="0.2">
      <c r="A20" s="9" t="s">
        <v>13</v>
      </c>
      <c r="B20" s="27">
        <v>30.146101547808478</v>
      </c>
      <c r="C20" s="27">
        <v>32.274081429990069</v>
      </c>
      <c r="D20" s="27">
        <v>38.37163304637307</v>
      </c>
    </row>
    <row r="21" spans="1:4" ht="18.600000000000001" customHeight="1" x14ac:dyDescent="0.2">
      <c r="A21" s="9" t="s">
        <v>14</v>
      </c>
      <c r="B21" s="27">
        <v>23.390713149139302</v>
      </c>
      <c r="C21" s="27">
        <v>19.786494538232375</v>
      </c>
      <c r="D21" s="27">
        <v>15.974604205336593</v>
      </c>
    </row>
    <row r="22" spans="1:4" ht="18.600000000000001" customHeight="1" x14ac:dyDescent="0.2">
      <c r="A22" s="9" t="s">
        <v>15</v>
      </c>
      <c r="B22" s="27">
        <v>20.830319687545202</v>
      </c>
      <c r="C22" s="27">
        <v>32.869910625620655</v>
      </c>
      <c r="D22" s="27">
        <v>28.474388184551895</v>
      </c>
    </row>
    <row r="23" spans="1:4" ht="18.600000000000001" customHeight="1" x14ac:dyDescent="0.2">
      <c r="A23" s="9" t="s">
        <v>16</v>
      </c>
      <c r="B23" s="27">
        <v>37.161868942571971</v>
      </c>
      <c r="C23" s="27">
        <v>25.347567030784507</v>
      </c>
      <c r="D23" s="27">
        <v>14.310820223160514</v>
      </c>
    </row>
    <row r="24" spans="1:4" ht="18.600000000000001" customHeight="1" x14ac:dyDescent="0.2">
      <c r="A24" s="9" t="s">
        <v>17</v>
      </c>
      <c r="B24" s="27">
        <v>21.13409518298857</v>
      </c>
      <c r="C24" s="27">
        <v>24.838629592850051</v>
      </c>
      <c r="D24" s="27">
        <v>33.209935379972428</v>
      </c>
    </row>
    <row r="25" spans="1:4" ht="18.600000000000001" customHeight="1" x14ac:dyDescent="0.2">
      <c r="A25" s="10" t="s">
        <v>18</v>
      </c>
      <c r="B25" s="28">
        <v>195.18809312399597</v>
      </c>
      <c r="C25" s="28">
        <v>199.5150097404109</v>
      </c>
      <c r="D25" s="28">
        <v>197.63271999296211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58.226897069872273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32.471951443810923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45.214199423845372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245.52599758162032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33.166232203729692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29.768186535321068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15.885576212969269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38.37163304637307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15.974604205336593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28.474388184551895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14.310820223160514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33.209935379972428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197.63271999296211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2016-01-28T13:31:10Z</dcterms:modified>
</cp:coreProperties>
</file>