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<sst xmlns="http://schemas.openxmlformats.org/spreadsheetml/2006/main" count="25" uniqueCount="18">
  <si>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</si>
  <si>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</si>
  <si>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</si>
  <si>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</si>
  <si>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</si>
  <si>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</si>
  <si>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</si>
  <si>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</si>
  <si>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</si>
  <si>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</si>
  <si>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</si>
  <si>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</si>
  <si>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</si>
  <si>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</si>
  <si>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</si>
  <si>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NOICATTARO</t>
  </si>
  <si>
    <t>Noicattaro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</si>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</sst>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94.113449875133782</c:v>
                </c:pt>
                <c:pt idx="1">
                  <c:v>111.13207547169812</c:v>
                </c:pt>
                <c:pt idx="2">
                  <c:v>135.0835322195704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108.45354935820343</c:v>
                </c:pt>
                <c:pt idx="1">
                  <c:v>101.19549720323739</c:v>
                </c:pt>
                <c:pt idx="2">
                  <c:v>101.49293674316154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Noicattaro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135.0835322195704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1.1277263714474552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101.49293674316154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108.45354935820343</v>
      </c>
      <c r="C13" s="19">
        <v>101.19549720323739</v>
      </c>
      <c r="D13" s="19">
        <v>101.49293674316154</v>
      </c>
    </row>
    <row r="14" spans="1:4" ht="20.45" customHeight="1" x14ac:dyDescent="0.2">
      <c r="A14" s="8" t="s">
        <v>8</v>
      </c>
      <c r="B14" s="19">
        <v>2.7497621313035205</v>
      </c>
      <c r="C14" s="19">
        <v>6.6775370758599264</v>
      </c>
      <c r="D14" s="19">
        <v>5.1197996131270376</v>
      </c>
    </row>
    <row r="15" spans="1:4" ht="20.45" customHeight="1" x14ac:dyDescent="0.2">
      <c r="A15" s="8" t="s">
        <v>9</v>
      </c>
      <c r="B15" s="19">
        <v>94.113449875133782</v>
      </c>
      <c r="C15" s="19">
        <v>111.13207547169812</v>
      </c>
      <c r="D15" s="19">
        <v>135.0835322195704</v>
      </c>
    </row>
    <row r="16" spans="1:4" ht="20.45" customHeight="1" x14ac:dyDescent="0.2">
      <c r="A16" s="8" t="s">
        <v>10</v>
      </c>
      <c r="B16" s="19">
        <v>2.7469346945219177</v>
      </c>
      <c r="C16" s="19">
        <v>1.9064124783362217</v>
      </c>
      <c r="D16" s="19">
        <v>1.1277263714474552</v>
      </c>
    </row>
    <row r="17" spans="1:4" ht="20.45" customHeight="1" x14ac:dyDescent="0.2">
      <c r="A17" s="9" t="s">
        <v>7</v>
      </c>
      <c r="B17" s="20">
        <v>32.962962962962962</v>
      </c>
      <c r="C17" s="20">
        <v>30.256723716381416</v>
      </c>
      <c r="D17" s="20">
        <v>20.992161572152753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101.49293674316154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5.1197996131270376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135.0835322195704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1.1277263714474552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20.992161572152753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2016-01-28T10:39:23Z</dcterms:modified>
</cp:coreProperties>
</file>