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<sst xmlns="http://schemas.openxmlformats.org/spreadsheetml/2006/main" count="23" uniqueCount="17">
  <si>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</si>
  <si>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</si>
  <si>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</si>
  <si>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</si>
  <si>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</si>
  <si>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</si>
  <si>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</si>
  <si>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</si>
  <si>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</si>
  <si>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</si>
  <si>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</si>
  <si>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</si>
  <si>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</si>
  <si>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BARI</t>
  </si>
  <si>
    <t>NOICATTARO</t>
  </si>
  <si>
    <t>Noicattaro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</si>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</sst>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2.2688918057378586</c:v>
                </c:pt>
                <c:pt idx="1">
                  <c:v>3.2436708860759493</c:v>
                </c:pt>
                <c:pt idx="2">
                  <c:v>3.6840554081933394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Noicattaro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10.344827586206897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3.6840554081933394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3.6398467432950192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Noicattaro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10.344827586206897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3.6840554081933394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6.5254078379898743</c:v>
                </c:pt>
                <c:pt idx="1">
                  <c:v>7.9905063291139236</c:v>
                </c:pt>
                <c:pt idx="2">
                  <c:v>10.344827586206897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89150208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0208"/>
        <c:crosses val="autoZero"/>
        <c:auto val="1"/>
        <c:lblAlgn val="ctr"/>
        <c:lblOffset val="100"/>
        <c:noMultiLvlLbl val="0"/>
      </c:catAx>
      <c:valAx>
        <c:axId val="891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19.129500268672757</v>
      </c>
      <c r="C13" s="28">
        <v>19.971469329529242</v>
      </c>
      <c r="D13" s="28">
        <v>19.546061415220294</v>
      </c>
    </row>
    <row r="14" spans="1:4" ht="19.899999999999999" customHeight="1" x14ac:dyDescent="0.2">
      <c r="A14" s="9" t="s">
        <v>8</v>
      </c>
      <c r="B14" s="28">
        <v>1.8751171948246765</v>
      </c>
      <c r="C14" s="28">
        <v>2.5632911392405067</v>
      </c>
      <c r="D14" s="28">
        <v>3.6398467432950192</v>
      </c>
    </row>
    <row r="15" spans="1:4" ht="19.899999999999999" customHeight="1" x14ac:dyDescent="0.2">
      <c r="A15" s="9" t="s">
        <v>9</v>
      </c>
      <c r="B15" s="28">
        <v>6.5254078379898743</v>
      </c>
      <c r="C15" s="28">
        <v>7.9905063291139236</v>
      </c>
      <c r="D15" s="28">
        <v>10.344827586206897</v>
      </c>
    </row>
    <row r="16" spans="1:4" ht="19.899999999999999" customHeight="1" x14ac:dyDescent="0.2">
      <c r="A16" s="10" t="s">
        <v>7</v>
      </c>
      <c r="B16" s="29">
        <v>2.2688918057378586</v>
      </c>
      <c r="C16" s="29">
        <v>3.2436708860759493</v>
      </c>
      <c r="D16" s="29">
        <v>3.6840554081933394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19.546061415220294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3.6398467432950192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10.344827586206897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3.6840554081933394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2016-01-26T16:37:11Z</dcterms:modified>
</cp:coreProperties>
</file>