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<sst xmlns="http://schemas.openxmlformats.org/spreadsheetml/2006/main" count="36" uniqueCount="24">
  <si>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</si>
  <si>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</si>
  <si>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</si>
  <si>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</si>
  <si>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</si>
  <si>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</si>
  <si>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</si>
  <si>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</si>
  <si>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</si>
  <si>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</si>
  <si>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</si>
  <si>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</si>
  <si>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</si>
  <si>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</si>
  <si>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</si>
  <si>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</si>
  <si>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</si>
  <si>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</si>
  <si>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</si>
  <si>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</si>
  <si>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</si>
  <si>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NOICATTARO</t>
  </si>
  <si>
    <t>Noicattaro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</si>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</sst>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0.28140703517587939</c:v>
                </c:pt>
                <c:pt idx="1">
                  <c:v>0.56827966247632178</c:v>
                </c:pt>
                <c:pt idx="2">
                  <c:v>0.59741121805509456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21.53846153846154</c:v>
                </c:pt>
                <c:pt idx="1">
                  <c:v>29.545454545454547</c:v>
                </c:pt>
                <c:pt idx="2">
                  <c:v>27.204968944099377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0.59741121805509456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27.204968944099377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62.279293739967898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0.59741121805509456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27.204968944099377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3.1045517504895637</v>
      </c>
      <c r="C13" s="30">
        <v>13.003461960651862</v>
      </c>
      <c r="D13" s="30">
        <v>31.31077401789187</v>
      </c>
    </row>
    <row r="14" spans="1:4" ht="19.899999999999999" customHeight="1" x14ac:dyDescent="0.2">
      <c r="A14" s="9" t="s">
        <v>7</v>
      </c>
      <c r="B14" s="30">
        <v>21.53846153846154</v>
      </c>
      <c r="C14" s="30">
        <v>29.545454545454547</v>
      </c>
      <c r="D14" s="30">
        <v>27.204968944099377</v>
      </c>
    </row>
    <row r="15" spans="1:4" ht="19.899999999999999" customHeight="1" x14ac:dyDescent="0.2">
      <c r="A15" s="9" t="s">
        <v>6</v>
      </c>
      <c r="B15" s="30">
        <v>0.28140703517587939</v>
      </c>
      <c r="C15" s="30">
        <v>0.56827966247632178</v>
      </c>
      <c r="D15" s="30">
        <v>0.59741121805509456</v>
      </c>
    </row>
    <row r="16" spans="1:4" ht="19.899999999999999" customHeight="1" x14ac:dyDescent="0.2">
      <c r="A16" s="9" t="s">
        <v>12</v>
      </c>
      <c r="B16" s="30">
        <v>71.15384615384616</v>
      </c>
      <c r="C16" s="30">
        <v>52.914798206278022</v>
      </c>
      <c r="D16" s="30">
        <v>62.279293739967898</v>
      </c>
    </row>
    <row r="17" spans="1:4" ht="19.899999999999999" customHeight="1" x14ac:dyDescent="0.2">
      <c r="A17" s="9" t="s">
        <v>13</v>
      </c>
      <c r="B17" s="30">
        <v>60.239146610410046</v>
      </c>
      <c r="C17" s="30">
        <v>80.084745762711876</v>
      </c>
      <c r="D17" s="30">
        <v>71.782266008880214</v>
      </c>
    </row>
    <row r="18" spans="1:4" ht="19.899999999999999" customHeight="1" x14ac:dyDescent="0.2">
      <c r="A18" s="9" t="s">
        <v>14</v>
      </c>
      <c r="B18" s="30">
        <v>193.00929739908202</v>
      </c>
      <c r="C18" s="30">
        <v>73.361916771752846</v>
      </c>
      <c r="D18" s="30">
        <v>109.52316894183221</v>
      </c>
    </row>
    <row r="19" spans="1:4" ht="19.899999999999999" customHeight="1" x14ac:dyDescent="0.2">
      <c r="A19" s="9" t="s">
        <v>8</v>
      </c>
      <c r="B19" s="30" t="s">
        <v>18</v>
      </c>
      <c r="C19" s="30">
        <v>3.5714285714285712</v>
      </c>
      <c r="D19" s="30">
        <v>13.913043478260869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17.857142857142858</v>
      </c>
      <c r="D20" s="30">
        <v>34.445138657342653</v>
      </c>
    </row>
    <row r="21" spans="1:4" ht="19.899999999999999" customHeight="1" x14ac:dyDescent="0.2">
      <c r="A21" s="9" t="s">
        <v>16</v>
      </c>
      <c r="B21" s="30">
        <v>249.33457545914294</v>
      </c>
      <c r="C21" s="30">
        <v>385.95238095238096</v>
      </c>
      <c r="D21" s="30">
        <v>110.12648243717449</v>
      </c>
    </row>
    <row r="22" spans="1:4" ht="19.899999999999999" customHeight="1" x14ac:dyDescent="0.2">
      <c r="A22" s="10" t="s">
        <v>17</v>
      </c>
      <c r="B22" s="31">
        <v>91.296611174819091</v>
      </c>
      <c r="C22" s="31">
        <v>164.04191306152089</v>
      </c>
      <c r="D22" s="31">
        <v>209.27961491453385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31.31077401789187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27.204968944099377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0.59741121805509456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62.279293739967898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71.782266008880214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109.52316894183221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13.913043478260869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34.445138657342653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110.12648243717449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209.27961491453385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2016-01-26T10:43:50Z</dcterms:modified>
</cp:coreProperties>
</file>