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<sst xmlns="http://schemas.openxmlformats.org/spreadsheetml/2006/main" count="31" uniqueCount="21">
  <si>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</si>
  <si>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</si>
  <si>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</si>
  <si>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</si>
  <si>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</si>
  <si>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</si>
  <si>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</si>
  <si>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</si>
  <si>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</si>
  <si>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</si>
  <si>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</si>
  <si>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</si>
  <si>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</si>
  <si>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</si>
  <si>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</si>
  <si>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</si>
  <si>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</si>
  <si>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</si>
  <si>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NOICATTARO</t>
  </si>
  <si>
    <t>Noicattaro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</si>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</sst>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513.24730592353626</c:v>
                </c:pt>
                <c:pt idx="1">
                  <c:v>580.63598835099958</c:v>
                </c:pt>
                <c:pt idx="2">
                  <c:v>630.25210084033608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2.4039568595297212</c:v>
                </c:pt>
                <c:pt idx="1">
                  <c:v>1.2413032780749456</c:v>
                </c:pt>
                <c:pt idx="2">
                  <c:v>0.82332951766381779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6784"/>
        <c:axId val="76888704"/>
      </c:lineChart>
      <c:catAx>
        <c:axId val="768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704"/>
        <c:crosses val="autoZero"/>
        <c:auto val="1"/>
        <c:lblAlgn val="ctr"/>
        <c:lblOffset val="100"/>
        <c:noMultiLvlLbl val="0"/>
      </c:catAx>
      <c:valAx>
        <c:axId val="768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-1.2117317174451081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1.2781789486190576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0.82332951766381779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-1.2117317174451081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1.2781789486190576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90042752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20937</v>
      </c>
      <c r="C13" s="29">
        <v>23686</v>
      </c>
      <c r="D13" s="29">
        <v>25710</v>
      </c>
    </row>
    <row r="14" spans="1:4" ht="19.149999999999999" customHeight="1" x14ac:dyDescent="0.2">
      <c r="A14" s="9" t="s">
        <v>9</v>
      </c>
      <c r="B14" s="28">
        <v>2.4039568595297212</v>
      </c>
      <c r="C14" s="28">
        <v>1.2413032780749456</v>
      </c>
      <c r="D14" s="28">
        <v>0.82332951766381779</v>
      </c>
    </row>
    <row r="15" spans="1:4" ht="19.149999999999999" customHeight="1" x14ac:dyDescent="0.2">
      <c r="A15" s="9" t="s">
        <v>10</v>
      </c>
      <c r="B15" s="28" t="s">
        <v>2</v>
      </c>
      <c r="C15" s="28">
        <v>-0.13219793507419642</v>
      </c>
      <c r="D15" s="28">
        <v>-1.2117317174451081</v>
      </c>
    </row>
    <row r="16" spans="1:4" ht="19.149999999999999" customHeight="1" x14ac:dyDescent="0.2">
      <c r="A16" s="9" t="s">
        <v>11</v>
      </c>
      <c r="B16" s="28" t="s">
        <v>2</v>
      </c>
      <c r="C16" s="28">
        <v>1.6187747549050391</v>
      </c>
      <c r="D16" s="28">
        <v>1.2781789486190576</v>
      </c>
    </row>
    <row r="17" spans="1:4" ht="19.149999999999999" customHeight="1" x14ac:dyDescent="0.2">
      <c r="A17" s="9" t="s">
        <v>12</v>
      </c>
      <c r="B17" s="22">
        <v>6.9136482765264793</v>
      </c>
      <c r="C17" s="22">
        <v>9.014835136517851</v>
      </c>
      <c r="D17" s="22">
        <v>9.5033944658333738</v>
      </c>
    </row>
    <row r="18" spans="1:4" ht="19.149999999999999" customHeight="1" x14ac:dyDescent="0.2">
      <c r="A18" s="9" t="s">
        <v>13</v>
      </c>
      <c r="B18" s="22">
        <v>0.25314037350145674</v>
      </c>
      <c r="C18" s="22">
        <v>0</v>
      </c>
      <c r="D18" s="22">
        <v>6.6122131466355497E-2</v>
      </c>
    </row>
    <row r="19" spans="1:4" ht="19.149999999999999" customHeight="1" x14ac:dyDescent="0.2">
      <c r="A19" s="11" t="s">
        <v>14</v>
      </c>
      <c r="B19" s="23">
        <v>513.24730592353626</v>
      </c>
      <c r="C19" s="23">
        <v>580.63598835099958</v>
      </c>
      <c r="D19" s="23">
        <v>630.25210084033608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25710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0.82332951766381779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-1.2117317174451081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1.2781789486190576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9.5033944658333738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6.6122131466355497E-2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630.25210084033608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2016-02-17T11:04:04Z</dcterms:modified>
</cp:coreProperties>
</file>