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<sst xmlns="http://schemas.openxmlformats.org/spreadsheetml/2006/main" count="25" uniqueCount="18">
  <si>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</si>
  <si>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</si>
  <si>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</si>
  <si>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</si>
  <si>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</si>
  <si>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</si>
  <si>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</si>
  <si>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</si>
  <si>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</si>
  <si>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</si>
  <si>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</si>
  <si>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</si>
  <si>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</si>
  <si>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</si>
  <si>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</si>
  <si>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NOCI</t>
  </si>
  <si>
    <t>Noci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</si>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</sst>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91.70358437374145</c:v>
                </c:pt>
                <c:pt idx="1">
                  <c:v>114.6506165590135</c:v>
                </c:pt>
                <c:pt idx="2">
                  <c:v>158.70503597122303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98.458649870049783</c:v>
                </c:pt>
                <c:pt idx="1">
                  <c:v>96.060348249704802</c:v>
                </c:pt>
                <c:pt idx="2">
                  <c:v>97.398639813284291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158.70503597122303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1.4196355724775633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97.398639813284291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98.458649870049783</v>
      </c>
      <c r="C13" s="19">
        <v>96.060348249704802</v>
      </c>
      <c r="D13" s="19">
        <v>97.398639813284291</v>
      </c>
    </row>
    <row r="14" spans="1:4" ht="20.45" customHeight="1" x14ac:dyDescent="0.2">
      <c r="A14" s="8" t="s">
        <v>8</v>
      </c>
      <c r="B14" s="19">
        <v>2.1921207734463861</v>
      </c>
      <c r="C14" s="19">
        <v>6.4279592419769553</v>
      </c>
      <c r="D14" s="19">
        <v>4.9204587495375502</v>
      </c>
    </row>
    <row r="15" spans="1:4" ht="20.45" customHeight="1" x14ac:dyDescent="0.2">
      <c r="A15" s="8" t="s">
        <v>9</v>
      </c>
      <c r="B15" s="19">
        <v>91.70358437374145</v>
      </c>
      <c r="C15" s="19">
        <v>114.6506165590135</v>
      </c>
      <c r="D15" s="19">
        <v>158.70503597122303</v>
      </c>
    </row>
    <row r="16" spans="1:4" ht="20.45" customHeight="1" x14ac:dyDescent="0.2">
      <c r="A16" s="8" t="s">
        <v>10</v>
      </c>
      <c r="B16" s="19">
        <v>3.2857784767467986</v>
      </c>
      <c r="C16" s="19">
        <v>1.7178778518398095</v>
      </c>
      <c r="D16" s="19">
        <v>1.4196355724775633</v>
      </c>
    </row>
    <row r="17" spans="1:4" ht="20.45" customHeight="1" x14ac:dyDescent="0.2">
      <c r="A17" s="9" t="s">
        <v>7</v>
      </c>
      <c r="B17" s="20">
        <v>42.966751918158572</v>
      </c>
      <c r="C17" s="20">
        <v>17.480620155038761</v>
      </c>
      <c r="D17" s="20">
        <v>10.461718293395675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97.398639813284291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4.9204587495375502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158.70503597122303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1.4196355724775633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10.461718293395675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2016-01-28T10:39:22Z</dcterms:modified>
</cp:coreProperties>
</file>