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<sst xmlns="http://schemas.openxmlformats.org/spreadsheetml/2006/main" count="24" uniqueCount="18">
  <si>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</si>
  <si>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</si>
  <si>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</si>
  <si>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</si>
  <si>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</si>
  <si>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</si>
  <si>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</si>
  <si>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</si>
  <si>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</si>
  <si>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</si>
  <si>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</si>
  <si>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</si>
  <si>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</si>
  <si>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</si>
  <si>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BARI</t>
  </si>
  <si>
    <t>NOCI</t>
  </si>
  <si>
    <t>Noci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</si>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</sst>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1.2598933936359231</c:v>
                </c:pt>
                <c:pt idx="1">
                  <c:v>0.912354172898594</c:v>
                </c:pt>
                <c:pt idx="2">
                  <c:v>0.25083612040133779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13.745759974156032</c:v>
                </c:pt>
                <c:pt idx="1">
                  <c:v>17.110379898294944</c:v>
                </c:pt>
                <c:pt idx="2">
                  <c:v>25.44593088071349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Noci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25.44593088071349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0.25083612040133779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080"/>
        <c:axId val="63920000"/>
      </c:scatterChart>
      <c:valAx>
        <c:axId val="6391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valAx>
        <c:axId val="6392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29.181417554168195</v>
      </c>
      <c r="C13" s="22">
        <v>31.005599219191453</v>
      </c>
      <c r="D13" s="22">
        <v>36.64</v>
      </c>
    </row>
    <row r="14" spans="1:4" ht="19.149999999999999" customHeight="1" x14ac:dyDescent="0.2">
      <c r="A14" s="9" t="s">
        <v>7</v>
      </c>
      <c r="B14" s="22">
        <v>13.745759974156032</v>
      </c>
      <c r="C14" s="22">
        <v>17.110379898294944</v>
      </c>
      <c r="D14" s="22">
        <v>25.44593088071349</v>
      </c>
    </row>
    <row r="15" spans="1:4" ht="19.149999999999999" customHeight="1" x14ac:dyDescent="0.2">
      <c r="A15" s="9" t="s">
        <v>8</v>
      </c>
      <c r="B15" s="22">
        <v>1.2598933936359231</v>
      </c>
      <c r="C15" s="22">
        <v>0.912354172898594</v>
      </c>
      <c r="D15" s="22">
        <v>0.25083612040133779</v>
      </c>
    </row>
    <row r="16" spans="1:4" ht="19.149999999999999" customHeight="1" x14ac:dyDescent="0.2">
      <c r="A16" s="11" t="s">
        <v>9</v>
      </c>
      <c r="B16" s="23" t="s">
        <v>10</v>
      </c>
      <c r="C16" s="23">
        <v>1.7123287671232876</v>
      </c>
      <c r="D16" s="23">
        <v>4.6927663987555093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36.64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25.44593088071349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0.25083612040133779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4.6927663987555093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2016-01-27T14:08:09Z</dcterms:modified>
</cp:coreProperties>
</file>