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<sst xmlns="http://schemas.openxmlformats.org/spreadsheetml/2006/main" count="23" uniqueCount="17">
  <si>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</si>
  <si>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</si>
  <si>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</si>
  <si>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</si>
  <si>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</si>
  <si>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</si>
  <si>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</si>
  <si>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</si>
  <si>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</si>
  <si>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</si>
  <si>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</si>
  <si>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</si>
  <si>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</si>
  <si>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</si>
  <si>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NOCI</t>
  </si>
  <si>
    <t>Noci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</si>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</sst>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3.1669673281218684</c:v>
                </c:pt>
                <c:pt idx="1">
                  <c:v>4.8056672410492052</c:v>
                </c:pt>
                <c:pt idx="2">
                  <c:v>5.0180574035354493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13.400494202623076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5.0180574035354493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4.9230184375593993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13.400494202623076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5.0180574035354493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8.9797554620164366</c:v>
                </c:pt>
                <c:pt idx="1">
                  <c:v>11.028144744399771</c:v>
                </c:pt>
                <c:pt idx="2">
                  <c:v>13.400494202623076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24.656543745480839</v>
      </c>
      <c r="C13" s="28">
        <v>23.864959254947614</v>
      </c>
      <c r="D13" s="28">
        <v>24.664602683178536</v>
      </c>
    </row>
    <row r="14" spans="1:4" ht="19.899999999999999" customHeight="1" x14ac:dyDescent="0.2">
      <c r="A14" s="9" t="s">
        <v>8</v>
      </c>
      <c r="B14" s="28">
        <v>4.0889957907396273</v>
      </c>
      <c r="C14" s="28">
        <v>4.2887229561554658</v>
      </c>
      <c r="D14" s="28">
        <v>4.9230184375593993</v>
      </c>
    </row>
    <row r="15" spans="1:4" ht="19.899999999999999" customHeight="1" x14ac:dyDescent="0.2">
      <c r="A15" s="9" t="s">
        <v>9</v>
      </c>
      <c r="B15" s="28">
        <v>8.9797554620164366</v>
      </c>
      <c r="C15" s="28">
        <v>11.028144744399771</v>
      </c>
      <c r="D15" s="28">
        <v>13.400494202623076</v>
      </c>
    </row>
    <row r="16" spans="1:4" ht="19.899999999999999" customHeight="1" x14ac:dyDescent="0.2">
      <c r="A16" s="10" t="s">
        <v>7</v>
      </c>
      <c r="B16" s="29">
        <v>3.1669673281218684</v>
      </c>
      <c r="C16" s="29">
        <v>4.8056672410492052</v>
      </c>
      <c r="D16" s="29">
        <v>5.0180574035354493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24.664602683178536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4.9230184375593993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13.400494202623076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5.0180574035354493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2016-01-26T16:37:10Z</dcterms:modified>
</cp:coreProperties>
</file>