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<sst xmlns="http://schemas.openxmlformats.org/spreadsheetml/2006/main" count="23" uniqueCount="17">
  <si>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</si>
  <si>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</si>
  <si>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</si>
  <si>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</si>
  <si>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</si>
  <si>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</si>
  <si>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</si>
  <si>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</si>
  <si>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</si>
  <si>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</si>
  <si>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</si>
  <si>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</si>
  <si>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</si>
  <si>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</si>
  <si>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NOCI</t>
  </si>
  <si>
    <t>Noci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</si>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</sst>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20.204449789536984</c:v>
                </c:pt>
                <c:pt idx="1">
                  <c:v>12.444955006701129</c:v>
                </c:pt>
                <c:pt idx="2">
                  <c:v>6.5386808591522527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5.1312888354379638</c:v>
                </c:pt>
                <c:pt idx="1">
                  <c:v>3.924947348267279</c:v>
                </c:pt>
                <c:pt idx="2">
                  <c:v>2.6991066337198255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2.6991066337198255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6.5386808591522527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0.38015586390420075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2.6991066337198255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6.5386808591522527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1.5855039637599093</v>
      </c>
      <c r="C13" s="27">
        <v>1.6061325059317393</v>
      </c>
      <c r="D13" s="27">
        <v>3.2818952401651815</v>
      </c>
    </row>
    <row r="14" spans="1:4" ht="19.149999999999999" customHeight="1" x14ac:dyDescent="0.2">
      <c r="A14" s="8" t="s">
        <v>6</v>
      </c>
      <c r="B14" s="27">
        <v>0.68149929845660462</v>
      </c>
      <c r="C14" s="27">
        <v>0.30633735401110473</v>
      </c>
      <c r="D14" s="27">
        <v>0.38015586390420075</v>
      </c>
    </row>
    <row r="15" spans="1:4" ht="19.149999999999999" customHeight="1" x14ac:dyDescent="0.2">
      <c r="A15" s="8" t="s">
        <v>7</v>
      </c>
      <c r="B15" s="27">
        <v>5.1312888354379638</v>
      </c>
      <c r="C15" s="27">
        <v>3.924947348267279</v>
      </c>
      <c r="D15" s="27">
        <v>2.6991066337198255</v>
      </c>
    </row>
    <row r="16" spans="1:4" ht="19.149999999999999" customHeight="1" x14ac:dyDescent="0.2">
      <c r="A16" s="9" t="s">
        <v>8</v>
      </c>
      <c r="B16" s="28">
        <v>20.204449789536984</v>
      </c>
      <c r="C16" s="28">
        <v>12.444955006701129</v>
      </c>
      <c r="D16" s="28">
        <v>6.5386808591522527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3.2818952401651815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0.38015586390420075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2.6991066337198255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6.5386808591522527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2016-01-26T14:06:42Z</dcterms:modified>
</cp:coreProperties>
</file>