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<sst xmlns="http://schemas.openxmlformats.org/spreadsheetml/2006/main" count="36" uniqueCount="24">
  <si>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</si>
  <si>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</si>
  <si>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</si>
  <si>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</si>
  <si>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</si>
  <si>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</si>
  <si>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</si>
  <si>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</si>
  <si>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</si>
  <si>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</si>
  <si>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</si>
  <si>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</si>
  <si>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</si>
  <si>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</si>
  <si>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</si>
  <si>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</si>
  <si>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</si>
  <si>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</si>
  <si>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</si>
  <si>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</si>
  <si>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BARI</t>
  </si>
  <si>
    <t>NOCI</t>
  </si>
  <si>
    <t>Noci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</si>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</sst>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0.11047282368537341</c:v>
                </c:pt>
                <c:pt idx="1">
                  <c:v>0.61246040126715939</c:v>
                </c:pt>
                <c:pt idx="2">
                  <c:v>0.64226075786769421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16.216216216216218</c:v>
                </c:pt>
                <c:pt idx="1">
                  <c:v>22.58064516129032</c:v>
                </c:pt>
                <c:pt idx="2">
                  <c:v>20.918367346938776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0.64226075786769421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20.918367346938776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56.211180124223603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Noci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0.64226075786769421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20.918367346938776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1.9294952023362537</v>
      </c>
      <c r="C13" s="30">
        <v>6.3381721529339599</v>
      </c>
      <c r="D13" s="30">
        <v>20.326678765880217</v>
      </c>
    </row>
    <row r="14" spans="1:4" ht="19.899999999999999" customHeight="1" x14ac:dyDescent="0.2">
      <c r="A14" s="9" t="s">
        <v>7</v>
      </c>
      <c r="B14" s="30">
        <v>16.216216216216218</v>
      </c>
      <c r="C14" s="30">
        <v>22.58064516129032</v>
      </c>
      <c r="D14" s="30">
        <v>20.918367346938776</v>
      </c>
    </row>
    <row r="15" spans="1:4" ht="19.899999999999999" customHeight="1" x14ac:dyDescent="0.2">
      <c r="A15" s="9" t="s">
        <v>6</v>
      </c>
      <c r="B15" s="30">
        <v>0.11047282368537341</v>
      </c>
      <c r="C15" s="30">
        <v>0.61246040126715939</v>
      </c>
      <c r="D15" s="30">
        <v>0.64226075786769421</v>
      </c>
    </row>
    <row r="16" spans="1:4" ht="19.899999999999999" customHeight="1" x14ac:dyDescent="0.2">
      <c r="A16" s="9" t="s">
        <v>12</v>
      </c>
      <c r="B16" s="30">
        <v>69.696969696969703</v>
      </c>
      <c r="C16" s="30">
        <v>51.515151515151516</v>
      </c>
      <c r="D16" s="30">
        <v>56.211180124223603</v>
      </c>
    </row>
    <row r="17" spans="1:4" ht="19.899999999999999" customHeight="1" x14ac:dyDescent="0.2">
      <c r="A17" s="9" t="s">
        <v>13</v>
      </c>
      <c r="B17" s="30">
        <v>59.834516099042425</v>
      </c>
      <c r="C17" s="30">
        <v>79.843858605691025</v>
      </c>
      <c r="D17" s="30">
        <v>75.895036329097238</v>
      </c>
    </row>
    <row r="18" spans="1:4" ht="19.899999999999999" customHeight="1" x14ac:dyDescent="0.2">
      <c r="A18" s="9" t="s">
        <v>14</v>
      </c>
      <c r="B18" s="30">
        <v>475.45477199102919</v>
      </c>
      <c r="C18" s="30">
        <v>70.088509407788052</v>
      </c>
      <c r="D18" s="30">
        <v>106.53233563195906</v>
      </c>
    </row>
    <row r="19" spans="1:4" ht="19.899999999999999" customHeight="1" x14ac:dyDescent="0.2">
      <c r="A19" s="9" t="s">
        <v>8</v>
      </c>
      <c r="B19" s="30" t="s">
        <v>18</v>
      </c>
      <c r="C19" s="30">
        <v>5.6451612903225801</v>
      </c>
      <c r="D19" s="30">
        <v>15.816326530612246</v>
      </c>
    </row>
    <row r="20" spans="1:4" ht="19.899999999999999" customHeight="1" x14ac:dyDescent="0.2">
      <c r="A20" s="9" t="s">
        <v>15</v>
      </c>
      <c r="B20" s="30">
        <v>7.6923076923076925</v>
      </c>
      <c r="C20" s="30">
        <v>28.571428571428569</v>
      </c>
      <c r="D20" s="30">
        <v>40.476190476190474</v>
      </c>
    </row>
    <row r="21" spans="1:4" ht="19.899999999999999" customHeight="1" x14ac:dyDescent="0.2">
      <c r="A21" s="9" t="s">
        <v>16</v>
      </c>
      <c r="B21" s="30">
        <v>496.98275862068959</v>
      </c>
      <c r="C21" s="30">
        <v>145.32220733341455</v>
      </c>
      <c r="D21" s="30">
        <v>160.92309666564481</v>
      </c>
    </row>
    <row r="22" spans="1:4" ht="19.899999999999999" customHeight="1" x14ac:dyDescent="0.2">
      <c r="A22" s="10" t="s">
        <v>17</v>
      </c>
      <c r="B22" s="31">
        <v>785.48788067122439</v>
      </c>
      <c r="C22" s="31">
        <v>248.68312496033508</v>
      </c>
      <c r="D22" s="31">
        <v>340.33913352272725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20.326678765880217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20.918367346938776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0.64226075786769421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56.211180124223603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75.895036329097238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106.53233563195906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15.816326530612246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40.476190476190474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160.92309666564481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340.33913352272725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2016-01-26T10:43:48Z</dcterms:modified>
</cp:coreProperties>
</file>