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<sst xmlns="http://schemas.openxmlformats.org/spreadsheetml/2006/main" count="40" uniqueCount="23">
  <si>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</si>
  <si>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</si>
  <si>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</si>
  <si>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</si>
  <si>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</si>
  <si>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</si>
  <si>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</si>
  <si>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</si>
  <si>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</si>
  <si>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</si>
  <si>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</si>
  <si>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</si>
  <si>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</si>
  <si>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</si>
  <si>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</si>
  <si>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</si>
  <si>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</si>
  <si>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</si>
  <si>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</si>
  <si>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</si>
  <si>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MONOPOLI</t>
  </si>
  <si>
    <t>Monopoli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</si>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</sst>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5.9403847508984562</c:v>
                </c:pt>
                <c:pt idx="1">
                  <c:v>2.5502920181700195</c:v>
                </c:pt>
                <c:pt idx="2">
                  <c:v>1.3325991189427313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14.747789059941042</c:v>
                </c:pt>
                <c:pt idx="1">
                  <c:v>17.456612199330156</c:v>
                </c:pt>
                <c:pt idx="2">
                  <c:v>11.840426765626813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5014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144"/>
        <c:crosses val="autoZero"/>
        <c:auto val="1"/>
        <c:lblAlgn val="ctr"/>
        <c:lblOffset val="100"/>
        <c:noMultiLvlLbl val="0"/>
      </c:catAx>
      <c:valAx>
        <c:axId val="949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2.8964757709251101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3.0176211453744495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1.1760094080752646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2.8964757709251101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3.0176211453744495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3136"/>
        <c:axId val="95165824"/>
      </c:bubbleChart>
      <c:valAx>
        <c:axId val="951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824"/>
        <c:crosses val="autoZero"/>
        <c:crossBetween val="midCat"/>
      </c:valAx>
      <c:valAx>
        <c:axId val="951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103.294</v>
      </c>
      <c r="C13" s="23">
        <v>99.956000000000003</v>
      </c>
      <c r="D13" s="23">
        <v>98.972999999999999</v>
      </c>
    </row>
    <row r="14" spans="1:4" ht="18" customHeight="1" x14ac:dyDescent="0.2">
      <c r="A14" s="10" t="s">
        <v>10</v>
      </c>
      <c r="B14" s="23">
        <v>1224</v>
      </c>
      <c r="C14" s="23">
        <v>1787.5</v>
      </c>
      <c r="D14" s="23">
        <v>3267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7.087172218284904E-2</v>
      </c>
      <c r="C16" s="23">
        <v>2.5261456070327898E-2</v>
      </c>
      <c r="D16" s="23">
        <v>0.4022346368715084</v>
      </c>
    </row>
    <row r="17" spans="1:4" ht="18" customHeight="1" x14ac:dyDescent="0.2">
      <c r="A17" s="10" t="s">
        <v>12</v>
      </c>
      <c r="B17" s="23">
        <v>5.9403847508984562</v>
      </c>
      <c r="C17" s="23">
        <v>2.5502920181700195</v>
      </c>
      <c r="D17" s="23">
        <v>1.3325991189427313</v>
      </c>
    </row>
    <row r="18" spans="1:4" ht="18" customHeight="1" x14ac:dyDescent="0.2">
      <c r="A18" s="10" t="s">
        <v>7</v>
      </c>
      <c r="B18" s="23">
        <v>4.9256571066168702</v>
      </c>
      <c r="C18" s="23">
        <v>2.790395846852693</v>
      </c>
      <c r="D18" s="23">
        <v>2.8964757709251101</v>
      </c>
    </row>
    <row r="19" spans="1:4" ht="18" customHeight="1" x14ac:dyDescent="0.2">
      <c r="A19" s="10" t="s">
        <v>13</v>
      </c>
      <c r="B19" s="23">
        <v>6.5480915702975819</v>
      </c>
      <c r="C19" s="23">
        <v>1.8685165696613044</v>
      </c>
      <c r="D19" s="23">
        <v>1.1760094080752646</v>
      </c>
    </row>
    <row r="20" spans="1:4" ht="18" customHeight="1" x14ac:dyDescent="0.2">
      <c r="A20" s="10" t="s">
        <v>14</v>
      </c>
      <c r="B20" s="23">
        <v>14.747789059941042</v>
      </c>
      <c r="C20" s="23">
        <v>17.456612199330156</v>
      </c>
      <c r="D20" s="23">
        <v>11.840426765626813</v>
      </c>
    </row>
    <row r="21" spans="1:4" ht="18" customHeight="1" x14ac:dyDescent="0.2">
      <c r="A21" s="12" t="s">
        <v>15</v>
      </c>
      <c r="B21" s="24">
        <v>1.8814741737721092</v>
      </c>
      <c r="C21" s="24">
        <v>2.5567813108371187</v>
      </c>
      <c r="D21" s="24">
        <v>3.0176211453744495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98.972999999999999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3267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0.4022346368715084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1.3325991189427313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2.8964757709251101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1.1760094080752646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11.840426765626813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3.0176211453744495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2016-02-16T16:11:01Z</dcterms:modified>
</cp:coreProperties>
</file>