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<sst xmlns="http://schemas.openxmlformats.org/spreadsheetml/2006/main" count="23" uniqueCount="17">
  <si>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</si>
  <si>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</si>
  <si>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</si>
  <si>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</si>
  <si>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</si>
  <si>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</si>
  <si>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</si>
  <si>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</si>
  <si>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</si>
  <si>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</si>
  <si>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</si>
  <si>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</si>
  <si>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</si>
  <si>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</si>
  <si>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MONOPOLI</t>
  </si>
  <si>
    <t>Monopoli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</si>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</sst>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7.0808844108592215</c:v>
                </c:pt>
                <c:pt idx="1">
                  <c:v>9.8378378378378368</c:v>
                </c:pt>
                <c:pt idx="2">
                  <c:v>21.42629735752945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8272"/>
        <c:axId val="374120448"/>
      </c:lineChart>
      <c:catAx>
        <c:axId val="374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448"/>
        <c:crosses val="autoZero"/>
        <c:auto val="1"/>
        <c:lblAlgn val="ctr"/>
        <c:lblOffset val="100"/>
        <c:noMultiLvlLbl val="0"/>
      </c:catAx>
      <c:valAx>
        <c:axId val="3741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89.819458375125379</c:v>
                </c:pt>
                <c:pt idx="1">
                  <c:v>96.437994722955139</c:v>
                </c:pt>
                <c:pt idx="2">
                  <c:v>98.212290502793294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39712"/>
        <c:axId val="374741632"/>
      </c:lineChart>
      <c:catAx>
        <c:axId val="3747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1632"/>
        <c:crosses val="autoZero"/>
        <c:auto val="1"/>
        <c:lblAlgn val="ctr"/>
        <c:lblOffset val="100"/>
        <c:noMultiLvlLbl val="0"/>
      </c:catAx>
      <c:valAx>
        <c:axId val="3747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3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21.42629735752945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33.841620626151013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98.212290502793294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94496"/>
        <c:axId val="375402496"/>
      </c:bubbleChart>
      <c:valAx>
        <c:axId val="3747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2496"/>
        <c:crosses val="autoZero"/>
        <c:crossBetween val="midCat"/>
      </c:valAx>
      <c:valAx>
        <c:axId val="3754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22.799508412086283</v>
      </c>
      <c r="C13" s="19">
        <v>36.997287415968863</v>
      </c>
      <c r="D13" s="19">
        <v>48.799263351749538</v>
      </c>
    </row>
    <row r="14" spans="1:4" ht="15.6" customHeight="1" x14ac:dyDescent="0.2">
      <c r="A14" s="8" t="s">
        <v>6</v>
      </c>
      <c r="B14" s="19">
        <v>7.0808844108592215</v>
      </c>
      <c r="C14" s="19">
        <v>9.8378378378378368</v>
      </c>
      <c r="D14" s="19">
        <v>21.42629735752945</v>
      </c>
    </row>
    <row r="15" spans="1:4" ht="15.6" customHeight="1" x14ac:dyDescent="0.2">
      <c r="A15" s="8" t="s">
        <v>8</v>
      </c>
      <c r="B15" s="19">
        <v>89.819458375125379</v>
      </c>
      <c r="C15" s="19">
        <v>96.437994722955139</v>
      </c>
      <c r="D15" s="19">
        <v>98.212290502793294</v>
      </c>
    </row>
    <row r="16" spans="1:4" ht="15.6" customHeight="1" x14ac:dyDescent="0.2">
      <c r="A16" s="9" t="s">
        <v>9</v>
      </c>
      <c r="B16" s="20">
        <v>26.685595626562698</v>
      </c>
      <c r="C16" s="20">
        <v>32.000629004992724</v>
      </c>
      <c r="D16" s="20">
        <v>33.841620626151013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48.799263351749538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21.42629735752945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98.212290502793294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33.841620626151013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2015-04-20T12:56:41Z</dcterms:modified>
</cp:coreProperties>
</file>