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<sst xmlns="http://schemas.openxmlformats.org/spreadsheetml/2006/main" count="23" uniqueCount="17">
  <si>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</si>
  <si>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</si>
  <si>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</si>
  <si>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</si>
  <si>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</si>
  <si>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</si>
  <si>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</si>
  <si>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</si>
  <si>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</si>
  <si>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</si>
  <si>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</si>
  <si>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</si>
  <si>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</si>
  <si>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</si>
  <si>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MONOPOLI</t>
  </si>
  <si>
    <t>Monopoli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</si>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</sst>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21.555403790336349</c:v>
                </c:pt>
                <c:pt idx="1">
                  <c:v>12.988156209987196</c:v>
                </c:pt>
                <c:pt idx="2">
                  <c:v>7.2718922229026335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5.0367082123954248</c:v>
                </c:pt>
                <c:pt idx="1">
                  <c:v>4.3373879641485278</c:v>
                </c:pt>
                <c:pt idx="2">
                  <c:v>2.7786282914880589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2.7786282914880589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7.2718922229026335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0.6276791181873852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2.7786282914880589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7.2718922229026335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1.1593284764016472</v>
      </c>
      <c r="C13" s="27">
        <v>1.4756880395484395</v>
      </c>
      <c r="D13" s="27">
        <v>3.9357361441686498</v>
      </c>
    </row>
    <row r="14" spans="1:4" ht="19.149999999999999" customHeight="1" x14ac:dyDescent="0.2">
      <c r="A14" s="8" t="s">
        <v>6</v>
      </c>
      <c r="B14" s="27">
        <v>0.74270104148881677</v>
      </c>
      <c r="C14" s="27">
        <v>0.47215108834827146</v>
      </c>
      <c r="D14" s="27">
        <v>0.6276791181873852</v>
      </c>
    </row>
    <row r="15" spans="1:4" ht="19.149999999999999" customHeight="1" x14ac:dyDescent="0.2">
      <c r="A15" s="8" t="s">
        <v>7</v>
      </c>
      <c r="B15" s="27">
        <v>5.0367082123954248</v>
      </c>
      <c r="C15" s="27">
        <v>4.3373879641485278</v>
      </c>
      <c r="D15" s="27">
        <v>2.7786282914880589</v>
      </c>
    </row>
    <row r="16" spans="1:4" ht="19.149999999999999" customHeight="1" x14ac:dyDescent="0.2">
      <c r="A16" s="9" t="s">
        <v>8</v>
      </c>
      <c r="B16" s="28">
        <v>21.555403790336349</v>
      </c>
      <c r="C16" s="28">
        <v>12.988156209987196</v>
      </c>
      <c r="D16" s="28">
        <v>7.2718922229026335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3.9357361441686498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0.6276791181873852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2.7786282914880589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7.2718922229026335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2016-01-26T14:06:41Z</dcterms:modified>
</cp:coreProperties>
</file>