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<sst xmlns="http://schemas.openxmlformats.org/spreadsheetml/2006/main" count="21" uniqueCount="16">
  <si>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</si>
  <si>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</si>
  <si>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</si>
  <si>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</si>
  <si>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</si>
  <si>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</si>
  <si>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</si>
  <si>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</si>
  <si>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</si>
  <si>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</si>
  <si>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</si>
  <si>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</si>
  <si>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</si>
  <si>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MONOPOLI</t>
  </si>
  <si>
    <t>Monopoli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</si>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</sst>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3.2844056091889224</c:v>
                </c:pt>
                <c:pt idx="1">
                  <c:v>3.0214795587280987</c:v>
                </c:pt>
                <c:pt idx="2">
                  <c:v>2.6689977973568282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15.333662180255093</c:v>
                </c:pt>
                <c:pt idx="1">
                  <c:v>17.280986372485398</c:v>
                </c:pt>
                <c:pt idx="2">
                  <c:v>26.310572687224671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26.310572687224671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1.751101321585903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2.6689977973568282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3.2844056091889224</v>
      </c>
      <c r="C13" s="27">
        <v>3.0214795587280987</v>
      </c>
      <c r="D13" s="27">
        <v>2.6689977973568282</v>
      </c>
    </row>
    <row r="14" spans="1:4" ht="21.6" customHeight="1" x14ac:dyDescent="0.2">
      <c r="A14" s="8" t="s">
        <v>5</v>
      </c>
      <c r="B14" s="27">
        <v>15.333662180255093</v>
      </c>
      <c r="C14" s="27">
        <v>17.280986372485398</v>
      </c>
      <c r="D14" s="27">
        <v>26.310572687224671</v>
      </c>
    </row>
    <row r="15" spans="1:4" ht="21.6" customHeight="1" x14ac:dyDescent="0.2">
      <c r="A15" s="9" t="s">
        <v>6</v>
      </c>
      <c r="B15" s="28">
        <v>2.1210626453385952</v>
      </c>
      <c r="C15" s="28">
        <v>1.6288124594419209</v>
      </c>
      <c r="D15" s="28">
        <v>1.751101321585903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2.6689977973568282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26.310572687224671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1.751101321585903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2015-04-17T09:19:16Z</dcterms:modified>
</cp:coreProperties>
</file>