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<sst xmlns="http://schemas.openxmlformats.org/spreadsheetml/2006/main" count="33" uniqueCount="22">
  <si>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</si>
  <si>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</si>
  <si>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</si>
  <si>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</si>
  <si>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</si>
  <si>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</si>
  <si>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</si>
  <si>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</si>
  <si>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</si>
  <si>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</si>
  <si>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</si>
  <si>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</si>
  <si>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</si>
  <si>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</si>
  <si>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</si>
  <si>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</si>
  <si>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</si>
  <si>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</si>
  <si>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BARI</t>
  </si>
  <si>
    <t>MOLFETTA</t>
  </si>
  <si>
    <t>Molfetta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</si>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</sst>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46.511587745656755</c:v>
                </c:pt>
                <c:pt idx="1">
                  <c:v>45.078120473551053</c:v>
                </c:pt>
                <c:pt idx="2">
                  <c:v>51.656575849310457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30.56473471206327</c:v>
                </c:pt>
                <c:pt idx="1">
                  <c:v>45.006640675206718</c:v>
                </c:pt>
                <c:pt idx="2">
                  <c:v>57.506810029189161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Molfetta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9.7746541618907514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31.79626217954965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57.506810029189161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200"/>
        <c:axId val="90376448"/>
      </c:bubbleChart>
      <c:valAx>
        <c:axId val="903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448"/>
        <c:crosses val="autoZero"/>
        <c:crossBetween val="midCat"/>
      </c:valAx>
      <c:valAx>
        <c:axId val="9037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46.511587745656755</v>
      </c>
      <c r="C13" s="21">
        <v>45.078120473551053</v>
      </c>
      <c r="D13" s="21">
        <v>51.656575849310457</v>
      </c>
    </row>
    <row r="14" spans="1:4" ht="17.45" customHeight="1" x14ac:dyDescent="0.2">
      <c r="A14" s="10" t="s">
        <v>12</v>
      </c>
      <c r="B14" s="21">
        <v>11.109384174351536</v>
      </c>
      <c r="C14" s="21">
        <v>10.753394233183338</v>
      </c>
      <c r="D14" s="21">
        <v>12.117389841910528</v>
      </c>
    </row>
    <row r="15" spans="1:4" ht="17.45" customHeight="1" x14ac:dyDescent="0.2">
      <c r="A15" s="10" t="s">
        <v>13</v>
      </c>
      <c r="B15" s="21">
        <v>52.207463630613539</v>
      </c>
      <c r="C15" s="21">
        <v>48.414271555996038</v>
      </c>
      <c r="D15" s="21">
        <v>43.5632183908046</v>
      </c>
    </row>
    <row r="16" spans="1:4" ht="17.45" customHeight="1" x14ac:dyDescent="0.2">
      <c r="A16" s="10" t="s">
        <v>6</v>
      </c>
      <c r="B16" s="21">
        <v>18.308852719333068</v>
      </c>
      <c r="C16" s="21">
        <v>17.111637975466447</v>
      </c>
      <c r="D16" s="21">
        <v>14.531548757170173</v>
      </c>
    </row>
    <row r="17" spans="1:4" ht="17.45" customHeight="1" x14ac:dyDescent="0.2">
      <c r="A17" s="10" t="s">
        <v>7</v>
      </c>
      <c r="B17" s="21">
        <v>30.56473471206327</v>
      </c>
      <c r="C17" s="21">
        <v>45.006640675206718</v>
      </c>
      <c r="D17" s="21">
        <v>57.506810029189161</v>
      </c>
    </row>
    <row r="18" spans="1:4" ht="17.45" customHeight="1" x14ac:dyDescent="0.2">
      <c r="A18" s="10" t="s">
        <v>14</v>
      </c>
      <c r="B18" s="21">
        <v>13.288530798648498</v>
      </c>
      <c r="C18" s="21">
        <v>11.953215372092027</v>
      </c>
      <c r="D18" s="21">
        <v>9.7746541618907514</v>
      </c>
    </row>
    <row r="19" spans="1:4" ht="17.45" customHeight="1" x14ac:dyDescent="0.2">
      <c r="A19" s="10" t="s">
        <v>8</v>
      </c>
      <c r="B19" s="21">
        <v>45.598336613076896</v>
      </c>
      <c r="C19" s="21">
        <v>37.988946489010758</v>
      </c>
      <c r="D19" s="21">
        <v>31.79626217954965</v>
      </c>
    </row>
    <row r="20" spans="1:4" ht="17.45" customHeight="1" x14ac:dyDescent="0.2">
      <c r="A20" s="10" t="s">
        <v>10</v>
      </c>
      <c r="B20" s="21">
        <v>80.551739501726502</v>
      </c>
      <c r="C20" s="21">
        <v>84.328006512146018</v>
      </c>
      <c r="D20" s="21">
        <v>87.567732913826248</v>
      </c>
    </row>
    <row r="21" spans="1:4" ht="17.45" customHeight="1" x14ac:dyDescent="0.2">
      <c r="A21" s="11" t="s">
        <v>9</v>
      </c>
      <c r="B21" s="22">
        <v>2.450525377789329</v>
      </c>
      <c r="C21" s="22">
        <v>1.9236536566556703</v>
      </c>
      <c r="D21" s="22">
        <v>3.6344905355676103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51.656575849310457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12.117389841910528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43.5632183908046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14.531548757170173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57.506810029189161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9.7746541618907514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31.79626217954965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87.567732913826248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3.6344905355676103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2016-01-28T17:48:10Z</dcterms:modified>
</cp:coreProperties>
</file>