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<sst xmlns="http://schemas.openxmlformats.org/spreadsheetml/2006/main" count="25" uniqueCount="18">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</sst>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127.20099667774087</c:v>
                </c:pt>
                <c:pt idx="1">
                  <c:v>161.79305539426315</c:v>
                </c:pt>
                <c:pt idx="2">
                  <c:v>191.35063206919494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127.88077926997312</c:v>
                </c:pt>
                <c:pt idx="1">
                  <c:v>118.90124610947066</c:v>
                </c:pt>
                <c:pt idx="2">
                  <c:v>114.27809020742976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191.35063206919494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1.4642309301352672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114.27809020742976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127.88077926997312</v>
      </c>
      <c r="C13" s="19">
        <v>118.90124610947066</v>
      </c>
      <c r="D13" s="19">
        <v>114.27809020742976</v>
      </c>
    </row>
    <row r="14" spans="1:4" ht="20.45" customHeight="1" x14ac:dyDescent="0.2">
      <c r="A14" s="8" t="s">
        <v>8</v>
      </c>
      <c r="B14" s="19">
        <v>3.6430087243574625</v>
      </c>
      <c r="C14" s="19">
        <v>6.5376305898369296</v>
      </c>
      <c r="D14" s="19">
        <v>5.5538596700643961</v>
      </c>
    </row>
    <row r="15" spans="1:4" ht="20.45" customHeight="1" x14ac:dyDescent="0.2">
      <c r="A15" s="8" t="s">
        <v>9</v>
      </c>
      <c r="B15" s="19">
        <v>127.20099667774087</v>
      </c>
      <c r="C15" s="19">
        <v>161.79305539426315</v>
      </c>
      <c r="D15" s="19">
        <v>191.35063206919494</v>
      </c>
    </row>
    <row r="16" spans="1:4" ht="20.45" customHeight="1" x14ac:dyDescent="0.2">
      <c r="A16" s="8" t="s">
        <v>10</v>
      </c>
      <c r="B16" s="19">
        <v>2.9131178190766871</v>
      </c>
      <c r="C16" s="19">
        <v>1.8818158762363684</v>
      </c>
      <c r="D16" s="19">
        <v>1.4642309301352672</v>
      </c>
    </row>
    <row r="17" spans="1:4" ht="20.45" customHeight="1" x14ac:dyDescent="0.2">
      <c r="A17" s="9" t="s">
        <v>7</v>
      </c>
      <c r="B17" s="20">
        <v>22.5</v>
      </c>
      <c r="C17" s="20">
        <v>22.643242622574348</v>
      </c>
      <c r="D17" s="20">
        <v>16.8973086235148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114.27809020742976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5.5538596700643961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191.35063206919494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1.4642309301352672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16.8973086235148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2016-01-28T10:39:20Z</dcterms:modified>
</cp:coreProperties>
</file>