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<sst xmlns="http://schemas.openxmlformats.org/spreadsheetml/2006/main" count="23" uniqueCount="17">
  <si>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</si>
  <si>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</si>
  <si>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</si>
  <si>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</si>
  <si>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</si>
  <si>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</si>
  <si>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</si>
  <si>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</si>
  <si>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</si>
  <si>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</si>
  <si>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</si>
  <si>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</si>
  <si>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</si>
  <si>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</si>
  <si>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MOLFETTA</t>
  </si>
  <si>
    <t>Molfetta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</si>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</sst>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2.4136520367015373</c:v>
                </c:pt>
                <c:pt idx="1">
                  <c:v>3.3321722976895387</c:v>
                </c:pt>
                <c:pt idx="2">
                  <c:v>4.5457228880099176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Molfetta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14.676191038432021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4.5457228880099176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4.1501859613908731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Molfetta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14.676191038432021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4.5457228880099176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8.3338203494827887</c:v>
                </c:pt>
                <c:pt idx="1">
                  <c:v>11.145942180424939</c:v>
                </c:pt>
                <c:pt idx="2">
                  <c:v>14.676191038432021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26.978618605171832</v>
      </c>
      <c r="C13" s="28">
        <v>27.816476270084518</v>
      </c>
      <c r="D13" s="28">
        <v>24.897007384376217</v>
      </c>
    </row>
    <row r="14" spans="1:4" ht="19.899999999999999" customHeight="1" x14ac:dyDescent="0.2">
      <c r="A14" s="9" t="s">
        <v>8</v>
      </c>
      <c r="B14" s="28">
        <v>3.0740459353632166</v>
      </c>
      <c r="C14" s="28">
        <v>3.5121328224776502</v>
      </c>
      <c r="D14" s="28">
        <v>4.1501859613908731</v>
      </c>
    </row>
    <row r="15" spans="1:4" ht="19.899999999999999" customHeight="1" x14ac:dyDescent="0.2">
      <c r="A15" s="9" t="s">
        <v>9</v>
      </c>
      <c r="B15" s="28">
        <v>8.3338203494827887</v>
      </c>
      <c r="C15" s="28">
        <v>11.145942180424939</v>
      </c>
      <c r="D15" s="28">
        <v>14.676191038432021</v>
      </c>
    </row>
    <row r="16" spans="1:4" ht="19.899999999999999" customHeight="1" x14ac:dyDescent="0.2">
      <c r="A16" s="10" t="s">
        <v>7</v>
      </c>
      <c r="B16" s="29">
        <v>2.4136520367015373</v>
      </c>
      <c r="C16" s="29">
        <v>3.3321722976895387</v>
      </c>
      <c r="D16" s="29">
        <v>4.5457228880099176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24.897007384376217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4.1501859613908731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14.676191038432021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4.5457228880099176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2016-01-26T16:37:08Z</dcterms:modified>
</cp:coreProperties>
</file>