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<sst xmlns="http://schemas.openxmlformats.org/spreadsheetml/2006/main" count="23" uniqueCount="17">
  <si>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</si>
  <si>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</si>
  <si>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</si>
  <si>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</si>
  <si>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</si>
  <si>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</si>
  <si>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</si>
  <si>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</si>
  <si>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</si>
  <si>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</si>
  <si>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</si>
  <si>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</si>
  <si>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</si>
  <si>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</si>
  <si>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MOLFETTA</t>
  </si>
  <si>
    <t>Molfetta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</si>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</sst>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19.268306937058032</c:v>
                </c:pt>
                <c:pt idx="1">
                  <c:v>12.022524091489609</c:v>
                </c:pt>
                <c:pt idx="2">
                  <c:v>7.5801405041619931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696"/>
        <c:axId val="89850240"/>
      </c:lineChart>
      <c:catAx>
        <c:axId val="893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4.8389924609900064</c:v>
                </c:pt>
                <c:pt idx="1">
                  <c:v>4.1855334958783237</c:v>
                </c:pt>
                <c:pt idx="2">
                  <c:v>3.1524883405159696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3.1524883405159696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7.5801405041619931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0.45457228880099176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3.1524883405159696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7.5801405041619931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0.96091053269894577</v>
      </c>
      <c r="C13" s="27">
        <v>1.5705644042399689</v>
      </c>
      <c r="D13" s="27">
        <v>3.1454783748361725</v>
      </c>
    </row>
    <row r="14" spans="1:4" ht="19.149999999999999" customHeight="1" x14ac:dyDescent="0.2">
      <c r="A14" s="8" t="s">
        <v>6</v>
      </c>
      <c r="B14" s="27">
        <v>0.74805680556367249</v>
      </c>
      <c r="C14" s="27">
        <v>0.67340067340067333</v>
      </c>
      <c r="D14" s="27">
        <v>0.45457228880099176</v>
      </c>
    </row>
    <row r="15" spans="1:4" ht="19.149999999999999" customHeight="1" x14ac:dyDescent="0.2">
      <c r="A15" s="8" t="s">
        <v>7</v>
      </c>
      <c r="B15" s="27">
        <v>4.8389924609900064</v>
      </c>
      <c r="C15" s="27">
        <v>4.1855334958783237</v>
      </c>
      <c r="D15" s="27">
        <v>3.1524883405159696</v>
      </c>
    </row>
    <row r="16" spans="1:4" ht="19.149999999999999" customHeight="1" x14ac:dyDescent="0.2">
      <c r="A16" s="9" t="s">
        <v>8</v>
      </c>
      <c r="B16" s="28">
        <v>19.268306937058032</v>
      </c>
      <c r="C16" s="28">
        <v>12.022524091489609</v>
      </c>
      <c r="D16" s="28">
        <v>7.5801405041619931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3.1454783748361725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0.45457228880099176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3.1524883405159696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7.5801405041619931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2016-01-26T14:06:40Z</dcterms:modified>
</cp:coreProperties>
</file>