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<sst xmlns="http://schemas.openxmlformats.org/spreadsheetml/2006/main" count="21" uniqueCount="16">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</sst>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3.0828511918537376</c:v>
                </c:pt>
                <c:pt idx="1">
                  <c:v>2.8077599026632418</c:v>
                </c:pt>
                <c:pt idx="2">
                  <c:v>2.6161922943422424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9920"/>
        <c:axId val="288780288"/>
      </c:lineChart>
      <c:catAx>
        <c:axId val="288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288"/>
        <c:crosses val="autoZero"/>
        <c:auto val="1"/>
        <c:lblAlgn val="ctr"/>
        <c:lblOffset val="100"/>
        <c:noMultiLvlLbl val="0"/>
      </c:catAx>
      <c:valAx>
        <c:axId val="28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19.796343439018745</c:v>
                </c:pt>
                <c:pt idx="1">
                  <c:v>21.74304898382227</c:v>
                </c:pt>
                <c:pt idx="2">
                  <c:v>25.559701492537311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9360"/>
        <c:axId val="288813824"/>
      </c:lineChart>
      <c:catAx>
        <c:axId val="288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auto val="1"/>
        <c:lblAlgn val="ctr"/>
        <c:lblOffset val="100"/>
        <c:noMultiLvlLbl val="0"/>
      </c:catAx>
      <c:valAx>
        <c:axId val="2888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25.559701492537311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0.94585213467545981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2.6161922943422424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36352"/>
        <c:axId val="289641216"/>
      </c:bubbleChart>
      <c:valAx>
        <c:axId val="2896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valAx>
        <c:axId val="2896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3.0828511918537376</v>
      </c>
      <c r="C13" s="27">
        <v>2.8077599026632418</v>
      </c>
      <c r="D13" s="27">
        <v>2.6161922943422424</v>
      </c>
    </row>
    <row r="14" spans="1:4" ht="21.6" customHeight="1" x14ac:dyDescent="0.2">
      <c r="A14" s="8" t="s">
        <v>5</v>
      </c>
      <c r="B14" s="27">
        <v>19.796343439018745</v>
      </c>
      <c r="C14" s="27">
        <v>21.74304898382227</v>
      </c>
      <c r="D14" s="27">
        <v>25.559701492537311</v>
      </c>
    </row>
    <row r="15" spans="1:4" ht="21.6" customHeight="1" x14ac:dyDescent="0.2">
      <c r="A15" s="9" t="s">
        <v>6</v>
      </c>
      <c r="B15" s="28">
        <v>1.0043971302939134</v>
      </c>
      <c r="C15" s="28">
        <v>0.63088639538551661</v>
      </c>
      <c r="D15" s="28">
        <v>0.94585213467545981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2.6161922943422424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25.559701492537311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0.94585213467545981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2015-04-17T09:19:15Z</dcterms:modified>
</cp:coreProperties>
</file>