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<sst xmlns="http://schemas.openxmlformats.org/spreadsheetml/2006/main" count="36" uniqueCount="24">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</sst>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0.27650954922513021</c:v>
                </c:pt>
                <c:pt idx="1">
                  <c:v>0.73203621652860718</c:v>
                </c:pt>
                <c:pt idx="2">
                  <c:v>0.65508021390374327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34.444444444444443</c:v>
                </c:pt>
                <c:pt idx="1">
                  <c:v>22.222222222222221</c:v>
                </c:pt>
                <c:pt idx="2">
                  <c:v>24.611610793131643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0.65508021390374327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24.611610793131643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54.984583761562178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0.65508021390374327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24.611610793131643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6784"/>
        <c:axId val="100382976"/>
      </c:bubbleChart>
      <c:valAx>
        <c:axId val="1003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2.6930384954891604</v>
      </c>
      <c r="C13" s="30">
        <v>9.9286924823330036</v>
      </c>
      <c r="D13" s="30">
        <v>20.23728757466947</v>
      </c>
    </row>
    <row r="14" spans="1:4" ht="19.899999999999999" customHeight="1" x14ac:dyDescent="0.2">
      <c r="A14" s="9" t="s">
        <v>7</v>
      </c>
      <c r="B14" s="30">
        <v>34.444444444444443</v>
      </c>
      <c r="C14" s="30">
        <v>22.222222222222221</v>
      </c>
      <c r="D14" s="30">
        <v>24.611610793131643</v>
      </c>
    </row>
    <row r="15" spans="1:4" ht="19.899999999999999" customHeight="1" x14ac:dyDescent="0.2">
      <c r="A15" s="9" t="s">
        <v>6</v>
      </c>
      <c r="B15" s="30">
        <v>0.27650954922513021</v>
      </c>
      <c r="C15" s="30">
        <v>0.73203621652860718</v>
      </c>
      <c r="D15" s="30">
        <v>0.65508021390374327</v>
      </c>
    </row>
    <row r="16" spans="1:4" ht="19.899999999999999" customHeight="1" x14ac:dyDescent="0.2">
      <c r="A16" s="9" t="s">
        <v>12</v>
      </c>
      <c r="B16" s="30">
        <v>32.089552238805972</v>
      </c>
      <c r="C16" s="30">
        <v>42.284569138276552</v>
      </c>
      <c r="D16" s="30">
        <v>54.984583761562178</v>
      </c>
    </row>
    <row r="17" spans="1:4" ht="19.899999999999999" customHeight="1" x14ac:dyDescent="0.2">
      <c r="A17" s="9" t="s">
        <v>13</v>
      </c>
      <c r="B17" s="30">
        <v>101.21607221212312</v>
      </c>
      <c r="C17" s="30">
        <v>80.15014156214697</v>
      </c>
      <c r="D17" s="30">
        <v>67.485950876768428</v>
      </c>
    </row>
    <row r="18" spans="1:4" ht="19.899999999999999" customHeight="1" x14ac:dyDescent="0.2">
      <c r="A18" s="9" t="s">
        <v>14</v>
      </c>
      <c r="B18" s="30">
        <v>65.220905334901545</v>
      </c>
      <c r="C18" s="30">
        <v>102.55671358280895</v>
      </c>
      <c r="D18" s="30">
        <v>108.83822292895262</v>
      </c>
    </row>
    <row r="19" spans="1:4" ht="19.899999999999999" customHeight="1" x14ac:dyDescent="0.2">
      <c r="A19" s="9" t="s">
        <v>8</v>
      </c>
      <c r="B19" s="30" t="s">
        <v>18</v>
      </c>
      <c r="C19" s="30">
        <v>9.9838969404186795</v>
      </c>
      <c r="D19" s="30">
        <v>17.57972199509403</v>
      </c>
    </row>
    <row r="20" spans="1:4" ht="19.899999999999999" customHeight="1" x14ac:dyDescent="0.2">
      <c r="A20" s="9" t="s">
        <v>15</v>
      </c>
      <c r="B20" s="30">
        <v>41.860465116279073</v>
      </c>
      <c r="C20" s="30">
        <v>23.255813953488371</v>
      </c>
      <c r="D20" s="30">
        <v>27.873341344680853</v>
      </c>
    </row>
    <row r="21" spans="1:4" ht="19.899999999999999" customHeight="1" x14ac:dyDescent="0.2">
      <c r="A21" s="9" t="s">
        <v>16</v>
      </c>
      <c r="B21" s="30">
        <v>100.26373776373777</v>
      </c>
      <c r="C21" s="30">
        <v>213.81931546829401</v>
      </c>
      <c r="D21" s="30">
        <v>114.27124324849747</v>
      </c>
    </row>
    <row r="22" spans="1:4" ht="19.899999999999999" customHeight="1" x14ac:dyDescent="0.2">
      <c r="A22" s="10" t="s">
        <v>17</v>
      </c>
      <c r="B22" s="31">
        <v>114.35924641745139</v>
      </c>
      <c r="C22" s="31">
        <v>161.813693771419</v>
      </c>
      <c r="D22" s="31">
        <v>178.74772084944163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20.23728757466947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24.611610793131643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0.65508021390374327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54.984583761562178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67.485950876768428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108.83822292895262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17.57972199509403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27.873341344680853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114.27124324849747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178.74772084944163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2016-01-26T10:43:46Z</dcterms:modified>
</cp:coreProperties>
</file>