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<sst xmlns="http://schemas.openxmlformats.org/spreadsheetml/2006/main" count="31" uniqueCount="21">
  <si>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</si>
  <si>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</si>
  <si>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</si>
  <si>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</si>
  <si>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</si>
  <si>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</si>
  <si>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</si>
  <si>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</si>
  <si>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</si>
  <si>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</si>
  <si>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</si>
  <si>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</si>
  <si>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</si>
  <si>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</si>
  <si>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</si>
  <si>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</si>
  <si>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</si>
  <si>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BARI</t>
  </si>
  <si>
    <t>MOLFETTA</t>
  </si>
  <si>
    <t>Molfetta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</si>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</sst>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1133.3580898798289</c:v>
                </c:pt>
                <c:pt idx="1">
                  <c:v>1060.5636692593214</c:v>
                </c:pt>
                <c:pt idx="2">
                  <c:v>1024.7345029953726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0.18346831356148563</c:v>
                </c:pt>
                <c:pt idx="1">
                  <c:v>-0.66164598458015034</c:v>
                </c:pt>
                <c:pt idx="2">
                  <c:v>-0.34307985821633302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Molfetta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-1.2632853164810887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-0.1903006479750835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-0.34307985821633302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Molfetta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-1.2632853164810887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-0.1903006479750835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23808"/>
        <c:axId val="90042752"/>
      </c:bubbleChart>
      <c:valAx>
        <c:axId val="90023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3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66839</v>
      </c>
      <c r="C13" s="29">
        <v>62546</v>
      </c>
      <c r="D13" s="29">
        <v>60433</v>
      </c>
    </row>
    <row r="14" spans="1:4" ht="19.149999999999999" customHeight="1" x14ac:dyDescent="0.2">
      <c r="A14" s="9" t="s">
        <v>9</v>
      </c>
      <c r="B14" s="28">
        <v>0.18346831356148563</v>
      </c>
      <c r="C14" s="28">
        <v>-0.66164598458015034</v>
      </c>
      <c r="D14" s="28">
        <v>-0.34307985821633302</v>
      </c>
    </row>
    <row r="15" spans="1:4" ht="19.149999999999999" customHeight="1" x14ac:dyDescent="0.2">
      <c r="A15" s="9" t="s">
        <v>10</v>
      </c>
      <c r="B15" s="28" t="s">
        <v>2</v>
      </c>
      <c r="C15" s="28">
        <v>-2.9639326999048143</v>
      </c>
      <c r="D15" s="28">
        <v>-1.2632853164810887</v>
      </c>
    </row>
    <row r="16" spans="1:4" ht="19.149999999999999" customHeight="1" x14ac:dyDescent="0.2">
      <c r="A16" s="9" t="s">
        <v>11</v>
      </c>
      <c r="B16" s="28" t="s">
        <v>2</v>
      </c>
      <c r="C16" s="28">
        <v>-0.19226265687982691</v>
      </c>
      <c r="D16" s="28">
        <v>-0.1903006479750835</v>
      </c>
    </row>
    <row r="17" spans="1:4" ht="19.149999999999999" customHeight="1" x14ac:dyDescent="0.2">
      <c r="A17" s="9" t="s">
        <v>12</v>
      </c>
      <c r="B17" s="22">
        <v>6.2408116425130951</v>
      </c>
      <c r="C17" s="22">
        <v>7.669443878994751</v>
      </c>
      <c r="D17" s="22">
        <v>9.1994353276840961</v>
      </c>
    </row>
    <row r="18" spans="1:4" ht="19.149999999999999" customHeight="1" x14ac:dyDescent="0.2">
      <c r="A18" s="9" t="s">
        <v>13</v>
      </c>
      <c r="B18" s="22">
        <v>1.2073789254776404</v>
      </c>
      <c r="C18" s="22">
        <v>0.97048572250823395</v>
      </c>
      <c r="D18" s="22">
        <v>1.4495391590687208</v>
      </c>
    </row>
    <row r="19" spans="1:4" ht="19.149999999999999" customHeight="1" x14ac:dyDescent="0.2">
      <c r="A19" s="11" t="s">
        <v>14</v>
      </c>
      <c r="B19" s="23">
        <v>1133.3580898798289</v>
      </c>
      <c r="C19" s="23">
        <v>1060.5636692593214</v>
      </c>
      <c r="D19" s="23">
        <v>1024.7345029953726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60433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-0.34307985821633302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-1.2632853164810887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-0.1903006479750835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9.1994353276840961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1.4495391590687208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1024.7345029953726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2016-02-17T11:04:01Z</dcterms:modified>
</cp:coreProperties>
</file>