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<sst xmlns="http://schemas.openxmlformats.org/spreadsheetml/2006/main" count="23" uniqueCount="17">
  <si>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</si>
  <si>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</si>
  <si>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</si>
  <si>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</si>
  <si>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</si>
  <si>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</si>
  <si>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</si>
  <si>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</si>
  <si>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</si>
  <si>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</si>
  <si>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</si>
  <si>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</si>
  <si>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</si>
  <si>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</si>
  <si>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MOLA DI BARI</t>
  </si>
  <si>
    <t>Mola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</si>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</sst>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6.5134099616858236</c:v>
                </c:pt>
                <c:pt idx="1">
                  <c:v>13.23529411764706</c:v>
                </c:pt>
                <c:pt idx="2">
                  <c:v>22.663682148852825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9424"/>
        <c:axId val="374121216"/>
      </c:lineChart>
      <c:catAx>
        <c:axId val="3741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216"/>
        <c:crosses val="autoZero"/>
        <c:auto val="1"/>
        <c:lblAlgn val="ctr"/>
        <c:lblOffset val="100"/>
        <c:noMultiLvlLbl val="0"/>
      </c:catAx>
      <c:valAx>
        <c:axId val="3741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88.725065047701648</c:v>
                </c:pt>
                <c:pt idx="1">
                  <c:v>95.950359242325277</c:v>
                </c:pt>
                <c:pt idx="2">
                  <c:v>99.233128834355838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0480"/>
        <c:axId val="374743040"/>
      </c:lineChart>
      <c:catAx>
        <c:axId val="3747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040"/>
        <c:crosses val="autoZero"/>
        <c:auto val="1"/>
        <c:lblAlgn val="ctr"/>
        <c:lblOffset val="100"/>
        <c:noMultiLvlLbl val="0"/>
      </c:catAx>
      <c:valAx>
        <c:axId val="3747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22.663682148852825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30.541698868825968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99.233128834355838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95648"/>
        <c:axId val="375404416"/>
      </c:bubbleChart>
      <c:valAx>
        <c:axId val="3747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416"/>
        <c:crosses val="autoZero"/>
        <c:crossBetween val="midCat"/>
      </c:valAx>
      <c:valAx>
        <c:axId val="37540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24.199674443841563</v>
      </c>
      <c r="C13" s="19">
        <v>41.326315789473682</v>
      </c>
      <c r="D13" s="19">
        <v>52.673364715801306</v>
      </c>
    </row>
    <row r="14" spans="1:4" ht="15.6" customHeight="1" x14ac:dyDescent="0.2">
      <c r="A14" s="8" t="s">
        <v>6</v>
      </c>
      <c r="B14" s="19">
        <v>6.5134099616858236</v>
      </c>
      <c r="C14" s="19">
        <v>13.23529411764706</v>
      </c>
      <c r="D14" s="19">
        <v>22.663682148852825</v>
      </c>
    </row>
    <row r="15" spans="1:4" ht="15.6" customHeight="1" x14ac:dyDescent="0.2">
      <c r="A15" s="8" t="s">
        <v>8</v>
      </c>
      <c r="B15" s="19">
        <v>88.725065047701648</v>
      </c>
      <c r="C15" s="19">
        <v>95.950359242325277</v>
      </c>
      <c r="D15" s="19">
        <v>99.233128834355838</v>
      </c>
    </row>
    <row r="16" spans="1:4" ht="15.6" customHeight="1" x14ac:dyDescent="0.2">
      <c r="A16" s="9" t="s">
        <v>9</v>
      </c>
      <c r="B16" s="20">
        <v>26.501821564219831</v>
      </c>
      <c r="C16" s="20">
        <v>29.712280701754384</v>
      </c>
      <c r="D16" s="20">
        <v>30.541698868825968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52.673364715801306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22.663682148852825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99.233128834355838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30.541698868825968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2015-04-20T12:56:40Z</dcterms:modified>
</cp:coreProperties>
</file>