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<sst xmlns="http://schemas.openxmlformats.org/spreadsheetml/2006/main" count="25" uniqueCount="18">
  <si>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</si>
  <si>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</si>
  <si>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</si>
  <si>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</si>
  <si>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</si>
  <si>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</si>
  <si>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</si>
  <si>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</si>
  <si>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</si>
  <si>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</si>
  <si>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</si>
  <si>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</si>
  <si>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</si>
  <si>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</si>
  <si>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</si>
  <si>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MOLA DI BARI</t>
  </si>
  <si>
    <t>Mola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</si>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</sst>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91.31324948815444</c:v>
                </c:pt>
                <c:pt idx="1">
                  <c:v>139.08833254605574</c:v>
                </c:pt>
                <c:pt idx="2">
                  <c:v>172.46376811594203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123.06103466935964</c:v>
                </c:pt>
                <c:pt idx="1">
                  <c:v>115.36892433220727</c:v>
                </c:pt>
                <c:pt idx="2">
                  <c:v>111.58092233939038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172.46376811594203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1.6628251564043466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111.58092233939038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123.06103466935964</v>
      </c>
      <c r="C13" s="19">
        <v>115.36892433220727</v>
      </c>
      <c r="D13" s="19">
        <v>111.58092233939038</v>
      </c>
    </row>
    <row r="14" spans="1:4" ht="20.45" customHeight="1" x14ac:dyDescent="0.2">
      <c r="A14" s="8" t="s">
        <v>8</v>
      </c>
      <c r="B14" s="19">
        <v>2.8602433919851173</v>
      </c>
      <c r="C14" s="19">
        <v>6.8912280701754387</v>
      </c>
      <c r="D14" s="19">
        <v>5.6074967897140446</v>
      </c>
    </row>
    <row r="15" spans="1:4" ht="20.45" customHeight="1" x14ac:dyDescent="0.2">
      <c r="A15" s="8" t="s">
        <v>9</v>
      </c>
      <c r="B15" s="19">
        <v>91.31324948815444</v>
      </c>
      <c r="C15" s="19">
        <v>139.08833254605574</v>
      </c>
      <c r="D15" s="19">
        <v>172.46376811594203</v>
      </c>
    </row>
    <row r="16" spans="1:4" ht="20.45" customHeight="1" x14ac:dyDescent="0.2">
      <c r="A16" s="8" t="s">
        <v>10</v>
      </c>
      <c r="B16" s="19">
        <v>3.5404474328643172</v>
      </c>
      <c r="C16" s="19">
        <v>2.3876576466266681</v>
      </c>
      <c r="D16" s="19">
        <v>1.6628251564043466</v>
      </c>
    </row>
    <row r="17" spans="1:4" ht="20.45" customHeight="1" x14ac:dyDescent="0.2">
      <c r="A17" s="9" t="s">
        <v>7</v>
      </c>
      <c r="B17" s="20">
        <v>31.481481481481481</v>
      </c>
      <c r="C17" s="20">
        <v>21.471861471861473</v>
      </c>
      <c r="D17" s="20">
        <v>16.464056235144302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111.58092233939038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5.6074967897140446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172.46376811594203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1.6628251564043466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16.464056235144302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2016-01-28T10:39:19Z</dcterms:modified>
</cp:coreProperties>
</file>