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<sst xmlns="http://schemas.openxmlformats.org/spreadsheetml/2006/main" count="24" uniqueCount="18">
  <si>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</si>
  <si>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</si>
  <si>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</si>
  <si>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</si>
  <si>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</si>
  <si>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</si>
  <si>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</si>
  <si>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</si>
  <si>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</si>
  <si>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</si>
  <si>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</si>
  <si>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</si>
  <si>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</si>
  <si>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</si>
  <si>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</si>
  <si>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MOLA DI BARI</t>
  </si>
  <si>
    <t>Mola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</si>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</sst>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4.3589431389260929</c:v>
                </c:pt>
                <c:pt idx="1">
                  <c:v>0.95270118807442272</c:v>
                </c:pt>
                <c:pt idx="2">
                  <c:v>0.60112073357106466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15.024960428588823</c:v>
                </c:pt>
                <c:pt idx="1">
                  <c:v>22.573414032728088</c:v>
                </c:pt>
                <c:pt idx="2">
                  <c:v>29.006622516556291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 di Bari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29.006622516556291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0.60112073357106466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26.344982564897325</v>
      </c>
      <c r="C13" s="22">
        <v>31.849109798014908</v>
      </c>
      <c r="D13" s="22">
        <v>36.9</v>
      </c>
    </row>
    <row r="14" spans="1:4" ht="19.149999999999999" customHeight="1" x14ac:dyDescent="0.2">
      <c r="A14" s="9" t="s">
        <v>7</v>
      </c>
      <c r="B14" s="22">
        <v>15.024960428588823</v>
      </c>
      <c r="C14" s="22">
        <v>22.573414032728088</v>
      </c>
      <c r="D14" s="22">
        <v>29.006622516556291</v>
      </c>
    </row>
    <row r="15" spans="1:4" ht="19.149999999999999" customHeight="1" x14ac:dyDescent="0.2">
      <c r="A15" s="9" t="s">
        <v>8</v>
      </c>
      <c r="B15" s="22">
        <v>4.3589431389260929</v>
      </c>
      <c r="C15" s="22">
        <v>0.95270118807442272</v>
      </c>
      <c r="D15" s="22">
        <v>0.60112073357106466</v>
      </c>
    </row>
    <row r="16" spans="1:4" ht="19.149999999999999" customHeight="1" x14ac:dyDescent="0.2">
      <c r="A16" s="11" t="s">
        <v>9</v>
      </c>
      <c r="B16" s="23" t="s">
        <v>10</v>
      </c>
      <c r="C16" s="23">
        <v>2.2145916123307225</v>
      </c>
      <c r="D16" s="23">
        <v>5.9490749794657178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29.006622516556291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0.60112073357106466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5.9490749794657178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2016-01-27T14:08:06Z</dcterms:modified>
</cp:coreProperties>
</file>