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<sst xmlns="http://schemas.openxmlformats.org/spreadsheetml/2006/main" count="40" uniqueCount="25">
  <si>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</si>
  <si>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</si>
  <si>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</si>
  <si>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</si>
  <si>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</si>
  <si>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</si>
  <si>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</si>
  <si>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</si>
  <si>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</si>
  <si>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</si>
  <si>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</si>
  <si>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</si>
  <si>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</si>
  <si>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</si>
  <si>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</si>
  <si>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</si>
  <si>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</si>
  <si>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</si>
  <si>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</si>
  <si>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</si>
  <si>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</si>
  <si>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BARI</t>
  </si>
  <si>
    <t>MOLA DI BARI</t>
  </si>
  <si>
    <t>Mola di Bari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</si>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</sst>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64.263971752100318</c:v>
                </c:pt>
                <c:pt idx="1">
                  <c:v>68.997982515131142</c:v>
                </c:pt>
                <c:pt idx="2">
                  <c:v>70.045848191543556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82.791184707171553</c:v>
                </c:pt>
                <c:pt idx="1">
                  <c:v>92.430957184487781</c:v>
                </c:pt>
                <c:pt idx="2">
                  <c:v>95.956800815078964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Mola di Bari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70.045848191543556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95.956800815078964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2.0134228187919461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Mola di 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70.045848191543556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95.956800815078964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64.263971752100318</v>
      </c>
      <c r="C13" s="22">
        <v>68.997982515131142</v>
      </c>
      <c r="D13" s="22">
        <v>70.045848191543556</v>
      </c>
    </row>
    <row r="14" spans="1:4" ht="19.149999999999999" customHeight="1" x14ac:dyDescent="0.2">
      <c r="A14" s="11" t="s">
        <v>7</v>
      </c>
      <c r="B14" s="22">
        <v>82.791184707171553</v>
      </c>
      <c r="C14" s="22">
        <v>92.430957184487781</v>
      </c>
      <c r="D14" s="22">
        <v>95.956800815078964</v>
      </c>
    </row>
    <row r="15" spans="1:4" ht="19.149999999999999" customHeight="1" x14ac:dyDescent="0.2">
      <c r="A15" s="11" t="s">
        <v>8</v>
      </c>
      <c r="B15" s="22" t="s">
        <v>17</v>
      </c>
      <c r="C15" s="22">
        <v>3.021394741139964</v>
      </c>
      <c r="D15" s="22">
        <v>2.0134228187919461</v>
      </c>
    </row>
    <row r="16" spans="1:4" ht="19.149999999999999" customHeight="1" x14ac:dyDescent="0.2">
      <c r="A16" s="11" t="s">
        <v>10</v>
      </c>
      <c r="B16" s="22">
        <v>19.763663220088628</v>
      </c>
      <c r="C16" s="22">
        <v>18.935189540024457</v>
      </c>
      <c r="D16" s="22">
        <v>20.760697305863708</v>
      </c>
    </row>
    <row r="17" spans="1:4" ht="19.149999999999999" customHeight="1" x14ac:dyDescent="0.2">
      <c r="A17" s="11" t="s">
        <v>11</v>
      </c>
      <c r="B17" s="22">
        <v>86.734693877551024</v>
      </c>
      <c r="C17" s="22">
        <v>66.848418756815704</v>
      </c>
      <c r="D17" s="22">
        <v>70.833333333333343</v>
      </c>
    </row>
    <row r="18" spans="1:4" ht="19.149999999999999" customHeight="1" x14ac:dyDescent="0.2">
      <c r="A18" s="11" t="s">
        <v>12</v>
      </c>
      <c r="B18" s="22">
        <v>17.38632229901782</v>
      </c>
      <c r="C18" s="22">
        <v>22.119523736834026</v>
      </c>
      <c r="D18" s="22">
        <v>29.687360095508211</v>
      </c>
    </row>
    <row r="19" spans="1:4" ht="19.149999999999999" customHeight="1" x14ac:dyDescent="0.2">
      <c r="A19" s="11" t="s">
        <v>13</v>
      </c>
      <c r="B19" s="22">
        <v>93.0293437233654</v>
      </c>
      <c r="C19" s="22">
        <v>98.142232683254875</v>
      </c>
      <c r="D19" s="22">
        <v>98.639836984207847</v>
      </c>
    </row>
    <row r="20" spans="1:4" ht="19.149999999999999" customHeight="1" x14ac:dyDescent="0.2">
      <c r="A20" s="11" t="s">
        <v>15</v>
      </c>
      <c r="B20" s="22" t="s">
        <v>17</v>
      </c>
      <c r="C20" s="22">
        <v>85.761531766753691</v>
      </c>
      <c r="D20" s="22">
        <v>88.931228452186545</v>
      </c>
    </row>
    <row r="21" spans="1:4" ht="19.149999999999999" customHeight="1" x14ac:dyDescent="0.2">
      <c r="A21" s="11" t="s">
        <v>16</v>
      </c>
      <c r="B21" s="22" t="s">
        <v>17</v>
      </c>
      <c r="C21" s="22">
        <v>1.7580504786771107</v>
      </c>
      <c r="D21" s="22">
        <v>1.4153511159499184</v>
      </c>
    </row>
    <row r="22" spans="1:4" ht="19.149999999999999" customHeight="1" x14ac:dyDescent="0.2">
      <c r="A22" s="11" t="s">
        <v>6</v>
      </c>
      <c r="B22" s="22">
        <v>24.424692560574698</v>
      </c>
      <c r="C22" s="22">
        <v>18.045281327056713</v>
      </c>
      <c r="D22" s="22">
        <v>11.371510087629916</v>
      </c>
    </row>
    <row r="23" spans="1:4" ht="19.149999999999999" customHeight="1" x14ac:dyDescent="0.2">
      <c r="A23" s="12" t="s">
        <v>14</v>
      </c>
      <c r="B23" s="23">
        <v>9.384711000621504</v>
      </c>
      <c r="C23" s="23">
        <v>1.5280135823429541</v>
      </c>
      <c r="D23" s="23">
        <v>6.7478521978480268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70.045848191543556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95.956800815078964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2.0134228187919461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20.760697305863708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70.833333333333343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29.687360095508211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98.639836984207847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88.931228452186545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1.4153511159499184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11.371510087629916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6.7478521978480268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2016-01-27T10:08:20Z</dcterms:modified>
</cp:coreProperties>
</file>