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<sst xmlns="http://schemas.openxmlformats.org/spreadsheetml/2006/main" count="21" uniqueCount="16">
  <si>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</si>
  <si>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</si>
  <si>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</si>
  <si>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</si>
  <si>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</si>
  <si>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</si>
  <si>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</si>
  <si>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</si>
  <si>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</si>
  <si>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</si>
  <si>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</si>
  <si>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</si>
  <si>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</si>
  <si>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MOLA DI BARI</t>
  </si>
  <si>
    <t>Mola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</si>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</sst>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3.1147442084942085</c:v>
                </c:pt>
                <c:pt idx="1">
                  <c:v>2.8985783051606404</c:v>
                </c:pt>
                <c:pt idx="2">
                  <c:v>2.5732849803566031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8768"/>
        <c:axId val="288771072"/>
      </c:lineChart>
      <c:catAx>
        <c:axId val="2887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072"/>
        <c:crosses val="autoZero"/>
        <c:auto val="1"/>
        <c:lblAlgn val="ctr"/>
        <c:lblOffset val="100"/>
        <c:noMultiLvlLbl val="0"/>
      </c:catAx>
      <c:valAx>
        <c:axId val="288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18.484555984555982</c:v>
                </c:pt>
                <c:pt idx="1">
                  <c:v>21.784394940109706</c:v>
                </c:pt>
                <c:pt idx="2">
                  <c:v>28.024579429837814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7056"/>
        <c:axId val="288813056"/>
      </c:lineChart>
      <c:catAx>
        <c:axId val="288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auto val="1"/>
        <c:lblAlgn val="ctr"/>
        <c:lblOffset val="100"/>
        <c:noMultiLvlLbl val="0"/>
      </c:catAx>
      <c:valAx>
        <c:axId val="288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28.024579429837814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0.95698599778382187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2.5732849803566031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368"/>
        <c:axId val="289638656"/>
      </c:bubbleChart>
      <c:valAx>
        <c:axId val="2896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crossBetween val="midCat"/>
      </c:valAx>
      <c:valAx>
        <c:axId val="2896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3.1147442084942085</v>
      </c>
      <c r="C13" s="27">
        <v>2.8985783051606404</v>
      </c>
      <c r="D13" s="27">
        <v>2.5732849803566031</v>
      </c>
    </row>
    <row r="14" spans="1:4" ht="21.6" customHeight="1" x14ac:dyDescent="0.2">
      <c r="A14" s="8" t="s">
        <v>5</v>
      </c>
      <c r="B14" s="27">
        <v>18.484555984555982</v>
      </c>
      <c r="C14" s="27">
        <v>21.784394940109706</v>
      </c>
      <c r="D14" s="27">
        <v>28.024579429837814</v>
      </c>
    </row>
    <row r="15" spans="1:4" ht="21.6" customHeight="1" x14ac:dyDescent="0.2">
      <c r="A15" s="9" t="s">
        <v>6</v>
      </c>
      <c r="B15" s="28">
        <v>1.0497104247104247</v>
      </c>
      <c r="C15" s="28">
        <v>1.5224448673457964</v>
      </c>
      <c r="D15" s="28">
        <v>0.95698599778382187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2.5732849803566031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28.024579429837814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0.95698599778382187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2015-04-17T09:19:14Z</dcterms:modified>
</cp:coreProperties>
</file>