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<sst xmlns="http://schemas.openxmlformats.org/spreadsheetml/2006/main" count="36" uniqueCount="24">
  <si>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</si>
  <si>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</si>
  <si>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</si>
  <si>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</si>
  <si>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</si>
  <si>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</si>
  <si>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</si>
  <si>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</si>
  <si>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</si>
  <si>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</si>
  <si>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</si>
  <si>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</si>
  <si>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</si>
  <si>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</si>
  <si>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</si>
  <si>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</si>
  <si>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</si>
  <si>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</si>
  <si>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</si>
  <si>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</si>
  <si>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BARI</t>
  </si>
  <si>
    <t>MOLA DI BARI</t>
  </si>
  <si>
    <t>Mola di Bari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</si>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</sst>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0.39597426167299121</c:v>
                </c:pt>
                <c:pt idx="1">
                  <c:v>0.95593000648088144</c:v>
                </c:pt>
                <c:pt idx="2">
                  <c:v>0.87421078193297719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33.628318584070797</c:v>
                </c:pt>
                <c:pt idx="1">
                  <c:v>17.105263157894736</c:v>
                </c:pt>
                <c:pt idx="2">
                  <c:v>19.505494505494507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5296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296"/>
        <c:crosses val="autoZero"/>
        <c:auto val="1"/>
        <c:lblAlgn val="ctr"/>
        <c:lblOffset val="100"/>
        <c:noMultiLvlLbl val="0"/>
      </c:catAx>
      <c:valAx>
        <c:axId val="1000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Mola di 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0.87421078193297719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19.505494505494507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48.494983277591977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Mola di Bari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0.87421078193297719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19.505494505494507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4.3718806824776566</v>
      </c>
      <c r="C13" s="30">
        <v>8.7966356726725579</v>
      </c>
      <c r="D13" s="30">
        <v>14.237102514960691</v>
      </c>
    </row>
    <row r="14" spans="1:4" ht="19.899999999999999" customHeight="1" x14ac:dyDescent="0.2">
      <c r="A14" s="9" t="s">
        <v>7</v>
      </c>
      <c r="B14" s="30">
        <v>33.628318584070797</v>
      </c>
      <c r="C14" s="30">
        <v>17.105263157894736</v>
      </c>
      <c r="D14" s="30">
        <v>19.505494505494507</v>
      </c>
    </row>
    <row r="15" spans="1:4" ht="19.899999999999999" customHeight="1" x14ac:dyDescent="0.2">
      <c r="A15" s="9" t="s">
        <v>6</v>
      </c>
      <c r="B15" s="30">
        <v>0.39597426167299121</v>
      </c>
      <c r="C15" s="30">
        <v>0.95593000648088144</v>
      </c>
      <c r="D15" s="30">
        <v>0.87421078193297719</v>
      </c>
    </row>
    <row r="16" spans="1:4" ht="19.899999999999999" customHeight="1" x14ac:dyDescent="0.2">
      <c r="A16" s="9" t="s">
        <v>12</v>
      </c>
      <c r="B16" s="30">
        <v>36.781609195402297</v>
      </c>
      <c r="C16" s="30">
        <v>43.877551020408163</v>
      </c>
      <c r="D16" s="30">
        <v>48.494983277591977</v>
      </c>
    </row>
    <row r="17" spans="1:4" ht="19.899999999999999" customHeight="1" x14ac:dyDescent="0.2">
      <c r="A17" s="9" t="s">
        <v>13</v>
      </c>
      <c r="B17" s="30">
        <v>85.377577195433304</v>
      </c>
      <c r="C17" s="30">
        <v>75.490122645688572</v>
      </c>
      <c r="D17" s="30">
        <v>72.961596019422998</v>
      </c>
    </row>
    <row r="18" spans="1:4" ht="19.899999999999999" customHeight="1" x14ac:dyDescent="0.2">
      <c r="A18" s="9" t="s">
        <v>14</v>
      </c>
      <c r="B18" s="30">
        <v>92.386938235433107</v>
      </c>
      <c r="C18" s="30">
        <v>109.90926493704576</v>
      </c>
      <c r="D18" s="30">
        <v>86.067112597547379</v>
      </c>
    </row>
    <row r="19" spans="1:4" ht="19.899999999999999" customHeight="1" x14ac:dyDescent="0.2">
      <c r="A19" s="9" t="s">
        <v>8</v>
      </c>
      <c r="B19" s="30" t="s">
        <v>18</v>
      </c>
      <c r="C19" s="30">
        <v>7.0175438596491224</v>
      </c>
      <c r="D19" s="30">
        <v>16.758241758241756</v>
      </c>
    </row>
    <row r="20" spans="1:4" ht="19.899999999999999" customHeight="1" x14ac:dyDescent="0.2">
      <c r="A20" s="9" t="s">
        <v>15</v>
      </c>
      <c r="B20" s="30">
        <v>47.727272727272727</v>
      </c>
      <c r="C20" s="30">
        <v>28.125</v>
      </c>
      <c r="D20" s="30">
        <v>28.364556642857142</v>
      </c>
    </row>
    <row r="21" spans="1:4" ht="19.899999999999999" customHeight="1" x14ac:dyDescent="0.2">
      <c r="A21" s="9" t="s">
        <v>16</v>
      </c>
      <c r="B21" s="30">
        <v>85.931997182557467</v>
      </c>
      <c r="C21" s="30">
        <v>187.17626248683575</v>
      </c>
      <c r="D21" s="30">
        <v>184.57656600579634</v>
      </c>
    </row>
    <row r="22" spans="1:4" ht="19.899999999999999" customHeight="1" x14ac:dyDescent="0.2">
      <c r="A22" s="10" t="s">
        <v>17</v>
      </c>
      <c r="B22" s="31">
        <v>226.16965792299433</v>
      </c>
      <c r="C22" s="31">
        <v>140.28138828805587</v>
      </c>
      <c r="D22" s="31">
        <v>107.4834581504176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14.237102514960691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19.505494505494507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0.87421078193297719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48.494983277591977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72.961596019422998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86.067112597547379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16.758241758241756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28.364556642857142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184.57656600579634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107.4834581504176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2016-01-26T10:43:45Z</dcterms:modified>
</cp:coreProperties>
</file>