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<sst xmlns="http://schemas.openxmlformats.org/spreadsheetml/2006/main" count="40" uniqueCount="23">
  <si>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</si>
  <si>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</si>
  <si>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</si>
  <si>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</si>
  <si>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</si>
  <si>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</si>
  <si>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</si>
  <si>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</si>
  <si>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</si>
  <si>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</si>
  <si>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</si>
  <si>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</si>
  <si>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</si>
  <si>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</si>
  <si>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</si>
  <si>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</si>
  <si>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</si>
  <si>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</si>
  <si>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</si>
  <si>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</si>
  <si>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MODUGNO</t>
  </si>
  <si>
    <t>Modugno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</si>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</sst>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4.6824592128306763</c:v>
                </c:pt>
                <c:pt idx="1">
                  <c:v>2.1595680863827234</c:v>
                </c:pt>
                <c:pt idx="2">
                  <c:v>1.306995395811674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19.083661317993744</c:v>
                </c:pt>
                <c:pt idx="1">
                  <c:v>17.687470889613412</c:v>
                </c:pt>
                <c:pt idx="2">
                  <c:v>13.542944785276074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6364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4.0026733996732506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2.0570325263626912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1.3426580893147906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4.0026733996732506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2.0570325263626912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101.376</v>
      </c>
      <c r="C13" s="23">
        <v>99.070000000000007</v>
      </c>
      <c r="D13" s="23">
        <v>98.903999999999996</v>
      </c>
    </row>
    <row r="14" spans="1:4" ht="18" customHeight="1" x14ac:dyDescent="0.2">
      <c r="A14" s="10" t="s">
        <v>10</v>
      </c>
      <c r="B14" s="23">
        <v>2195</v>
      </c>
      <c r="C14" s="23">
        <v>2590</v>
      </c>
      <c r="D14" s="23">
        <v>3406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2.3333592595473282E-2</v>
      </c>
      <c r="D16" s="23">
        <v>0.4185038487407518</v>
      </c>
    </row>
    <row r="17" spans="1:4" ht="18" customHeight="1" x14ac:dyDescent="0.2">
      <c r="A17" s="10" t="s">
        <v>12</v>
      </c>
      <c r="B17" s="23">
        <v>4.6824592128306763</v>
      </c>
      <c r="C17" s="23">
        <v>2.1595680863827234</v>
      </c>
      <c r="D17" s="23">
        <v>1.306995395811674</v>
      </c>
    </row>
    <row r="18" spans="1:4" ht="18" customHeight="1" x14ac:dyDescent="0.2">
      <c r="A18" s="10" t="s">
        <v>7</v>
      </c>
      <c r="B18" s="23">
        <v>5.9544658493870406</v>
      </c>
      <c r="C18" s="23">
        <v>3.6678378609992288</v>
      </c>
      <c r="D18" s="23">
        <v>4.0026733996732506</v>
      </c>
    </row>
    <row r="19" spans="1:4" ht="18" customHeight="1" x14ac:dyDescent="0.2">
      <c r="A19" s="10" t="s">
        <v>13</v>
      </c>
      <c r="B19" s="23">
        <v>3.4903541762493573</v>
      </c>
      <c r="C19" s="23">
        <v>1.6178436177322346</v>
      </c>
      <c r="D19" s="23">
        <v>1.3426580893147906</v>
      </c>
    </row>
    <row r="20" spans="1:4" ht="18" customHeight="1" x14ac:dyDescent="0.2">
      <c r="A20" s="10" t="s">
        <v>14</v>
      </c>
      <c r="B20" s="23">
        <v>19.083661317993744</v>
      </c>
      <c r="C20" s="23">
        <v>17.687470889613412</v>
      </c>
      <c r="D20" s="23">
        <v>13.542944785276074</v>
      </c>
    </row>
    <row r="21" spans="1:4" ht="18" customHeight="1" x14ac:dyDescent="0.2">
      <c r="A21" s="12" t="s">
        <v>15</v>
      </c>
      <c r="B21" s="24">
        <v>1.0600055304636373</v>
      </c>
      <c r="C21" s="24">
        <v>1.6282457794155454</v>
      </c>
      <c r="D21" s="24">
        <v>2.0570325263626912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98.903999999999996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3406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0.4185038487407518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1.306995395811674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4.0026733996732506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1.3426580893147906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13.542944785276074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2.0570325263626912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2016-02-16T16:10:57Z</dcterms:modified>
</cp:coreProperties>
</file>