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<sst xmlns="http://schemas.openxmlformats.org/spreadsheetml/2006/main" count="25" uniqueCount="18">
  <si>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</si>
  <si>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</si>
  <si>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</si>
  <si>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</si>
  <si>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</si>
  <si>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</si>
  <si>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</si>
  <si>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</si>
  <si>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</si>
  <si>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</si>
  <si>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</si>
  <si>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</si>
  <si>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</si>
  <si>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</si>
  <si>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</si>
  <si>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MODUGNO</t>
  </si>
  <si>
    <t>Modugno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</si>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</sst>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72.805035506778566</c:v>
                </c:pt>
                <c:pt idx="1">
                  <c:v>99.497420976061363</c:v>
                </c:pt>
                <c:pt idx="2">
                  <c:v>131.53072910039444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109.07184309501787</c:v>
                </c:pt>
                <c:pt idx="1">
                  <c:v>107.37204587857163</c:v>
                </c:pt>
                <c:pt idx="2">
                  <c:v>106.98392864643023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Modugno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131.53072910039444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1.141396933560477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106.98392864643023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109.07184309501787</v>
      </c>
      <c r="C13" s="19">
        <v>107.37204587857163</v>
      </c>
      <c r="D13" s="19">
        <v>106.98392864643023</v>
      </c>
    </row>
    <row r="14" spans="1:4" ht="20.45" customHeight="1" x14ac:dyDescent="0.2">
      <c r="A14" s="8" t="s">
        <v>8</v>
      </c>
      <c r="B14" s="19">
        <v>3.123177262845326</v>
      </c>
      <c r="C14" s="19">
        <v>6.1142553088569631</v>
      </c>
      <c r="D14" s="19">
        <v>4.5892318611917586</v>
      </c>
    </row>
    <row r="15" spans="1:4" ht="20.45" customHeight="1" x14ac:dyDescent="0.2">
      <c r="A15" s="8" t="s">
        <v>9</v>
      </c>
      <c r="B15" s="19">
        <v>72.805035506778566</v>
      </c>
      <c r="C15" s="19">
        <v>99.497420976061363</v>
      </c>
      <c r="D15" s="19">
        <v>131.53072910039444</v>
      </c>
    </row>
    <row r="16" spans="1:4" ht="20.45" customHeight="1" x14ac:dyDescent="0.2">
      <c r="A16" s="8" t="s">
        <v>10</v>
      </c>
      <c r="B16" s="19">
        <v>1.8997716761313739</v>
      </c>
      <c r="C16" s="19">
        <v>1.3589128697042365</v>
      </c>
      <c r="D16" s="19">
        <v>1.141396933560477</v>
      </c>
    </row>
    <row r="17" spans="1:4" ht="20.45" customHeight="1" x14ac:dyDescent="0.2">
      <c r="A17" s="9" t="s">
        <v>7</v>
      </c>
      <c r="B17" s="20">
        <v>27.142857142857142</v>
      </c>
      <c r="C17" s="20">
        <v>24.316787506971558</v>
      </c>
      <c r="D17" s="20">
        <v>15.273797893271457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106.98392864643023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4.5892318611917586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131.53072910039444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1.141396933560477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15.273797893271457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2016-01-28T10:39:18Z</dcterms:modified>
</cp:coreProperties>
</file>