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<sst xmlns="http://schemas.openxmlformats.org/spreadsheetml/2006/main" count="40" uniqueCount="25">
  <si>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</si>
  <si>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</si>
  <si>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</si>
  <si>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</si>
  <si>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</si>
  <si>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</si>
  <si>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</si>
  <si>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</si>
  <si>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</si>
  <si>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</si>
  <si>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</si>
  <si>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</si>
  <si>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</si>
  <si>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</si>
  <si>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</si>
  <si>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</si>
  <si>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</si>
  <si>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</si>
  <si>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</si>
  <si>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</si>
  <si>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</si>
  <si>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BARI</t>
  </si>
  <si>
    <t>MODUGNO</t>
  </si>
  <si>
    <t>Modugno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</si>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</sst>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65.040574573267421</c:v>
                </c:pt>
                <c:pt idx="1">
                  <c:v>67.438457565846093</c:v>
                </c:pt>
                <c:pt idx="2">
                  <c:v>71.046904315196997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89.729409570002801</c:v>
                </c:pt>
                <c:pt idx="1">
                  <c:v>92.817868824238246</c:v>
                </c:pt>
                <c:pt idx="2">
                  <c:v>97.804352720450282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Modugno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71.046904315196997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97.804352720450282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5.6127221702525727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71.046904315196997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97.804352720450282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65.040574573267421</v>
      </c>
      <c r="C13" s="22">
        <v>67.438457565846093</v>
      </c>
      <c r="D13" s="22">
        <v>71.046904315196997</v>
      </c>
    </row>
    <row r="14" spans="1:4" ht="19.149999999999999" customHeight="1" x14ac:dyDescent="0.2">
      <c r="A14" s="11" t="s">
        <v>7</v>
      </c>
      <c r="B14" s="22">
        <v>89.729409570002801</v>
      </c>
      <c r="C14" s="22">
        <v>92.817868824238246</v>
      </c>
      <c r="D14" s="22">
        <v>97.804352720450282</v>
      </c>
    </row>
    <row r="15" spans="1:4" ht="19.149999999999999" customHeight="1" x14ac:dyDescent="0.2">
      <c r="A15" s="11" t="s">
        <v>8</v>
      </c>
      <c r="B15" s="22" t="s">
        <v>17</v>
      </c>
      <c r="C15" s="22">
        <v>3.4814475492441592</v>
      </c>
      <c r="D15" s="22">
        <v>5.6127221702525727</v>
      </c>
    </row>
    <row r="16" spans="1:4" ht="19.149999999999999" customHeight="1" x14ac:dyDescent="0.2">
      <c r="A16" s="11" t="s">
        <v>10</v>
      </c>
      <c r="B16" s="22">
        <v>7.0645981242878433</v>
      </c>
      <c r="C16" s="22">
        <v>9.6190176322418139</v>
      </c>
      <c r="D16" s="22">
        <v>12.920556040561411</v>
      </c>
    </row>
    <row r="17" spans="1:4" ht="19.149999999999999" customHeight="1" x14ac:dyDescent="0.2">
      <c r="A17" s="11" t="s">
        <v>11</v>
      </c>
      <c r="B17" s="22">
        <v>17.482517482517483</v>
      </c>
      <c r="C17" s="22">
        <v>9.3333333333333339</v>
      </c>
      <c r="D17" s="22">
        <v>4.7872340425531918</v>
      </c>
    </row>
    <row r="18" spans="1:4" ht="19.149999999999999" customHeight="1" x14ac:dyDescent="0.2">
      <c r="A18" s="11" t="s">
        <v>12</v>
      </c>
      <c r="B18" s="22">
        <v>17.9533957593369</v>
      </c>
      <c r="C18" s="22">
        <v>25.108175378135229</v>
      </c>
      <c r="D18" s="22">
        <v>29.462485045291487</v>
      </c>
    </row>
    <row r="19" spans="1:4" ht="19.149999999999999" customHeight="1" x14ac:dyDescent="0.2">
      <c r="A19" s="11" t="s">
        <v>13</v>
      </c>
      <c r="B19" s="22">
        <v>97.101483070609078</v>
      </c>
      <c r="C19" s="22">
        <v>99.285591323807893</v>
      </c>
      <c r="D19" s="22">
        <v>99.317073170731703</v>
      </c>
    </row>
    <row r="20" spans="1:4" ht="19.149999999999999" customHeight="1" x14ac:dyDescent="0.2">
      <c r="A20" s="11" t="s">
        <v>15</v>
      </c>
      <c r="B20" s="22" t="s">
        <v>17</v>
      </c>
      <c r="C20" s="22">
        <v>78.037634408602159</v>
      </c>
      <c r="D20" s="22">
        <v>76.745718050065875</v>
      </c>
    </row>
    <row r="21" spans="1:4" ht="19.149999999999999" customHeight="1" x14ac:dyDescent="0.2">
      <c r="A21" s="11" t="s">
        <v>16</v>
      </c>
      <c r="B21" s="22" t="s">
        <v>17</v>
      </c>
      <c r="C21" s="22">
        <v>1.9623655913978495</v>
      </c>
      <c r="D21" s="22">
        <v>3.491436100131752</v>
      </c>
    </row>
    <row r="22" spans="1:4" ht="19.149999999999999" customHeight="1" x14ac:dyDescent="0.2">
      <c r="A22" s="11" t="s">
        <v>6</v>
      </c>
      <c r="B22" s="22">
        <v>9.2528682025930404</v>
      </c>
      <c r="C22" s="22">
        <v>6.3780340850404542</v>
      </c>
      <c r="D22" s="22">
        <v>6.1313320825515945</v>
      </c>
    </row>
    <row r="23" spans="1:4" ht="19.149999999999999" customHeight="1" x14ac:dyDescent="0.2">
      <c r="A23" s="12" t="s">
        <v>14</v>
      </c>
      <c r="B23" s="23">
        <v>4.2821158690176322</v>
      </c>
      <c r="C23" s="23">
        <v>3.4766118836915298</v>
      </c>
      <c r="D23" s="23">
        <v>13.793334674445115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71.046904315196997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97.804352720450282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5.6127221702525727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12.920556040561411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4.7872340425531918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29.462485045291487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99.317073170731703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76.745718050065875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3.491436100131752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6.1313320825515945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13.793334674445115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2016-01-27T10:08:19Z</dcterms:modified>
</cp:coreProperties>
</file>