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<sst xmlns="http://schemas.openxmlformats.org/spreadsheetml/2006/main" count="21" uniqueCount="16">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</sst>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3.4066734261222233</c:v>
                </c:pt>
                <c:pt idx="1">
                  <c:v>3.0775559173879512</c:v>
                </c:pt>
                <c:pt idx="2">
                  <c:v>2.7820436655279965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1456"/>
        <c:axId val="288781440"/>
      </c:lineChart>
      <c:catAx>
        <c:axId val="288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auto val="1"/>
        <c:lblAlgn val="ctr"/>
        <c:lblOffset val="100"/>
        <c:noMultiLvlLbl val="0"/>
      </c:catAx>
      <c:valAx>
        <c:axId val="2887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11.835192183611392</c:v>
                </c:pt>
                <c:pt idx="1">
                  <c:v>14.525666295312368</c:v>
                </c:pt>
                <c:pt idx="2">
                  <c:v>20.481211941185208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440"/>
        <c:axId val="288814976"/>
      </c:lineChart>
      <c:catAx>
        <c:axId val="2888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auto val="1"/>
        <c:lblAlgn val="ctr"/>
        <c:lblOffset val="100"/>
        <c:noMultiLvlLbl val="0"/>
      </c:catAx>
      <c:valAx>
        <c:axId val="288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20.481211941185208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1.9976236447348878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2.7820436655279965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8656"/>
        <c:axId val="289644544"/>
      </c:bubbleChart>
      <c:valAx>
        <c:axId val="2896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valAx>
        <c:axId val="28964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3.4066734261222233</v>
      </c>
      <c r="C13" s="27">
        <v>3.0775559173879512</v>
      </c>
      <c r="D13" s="27">
        <v>2.7820436655279965</v>
      </c>
    </row>
    <row r="14" spans="1:4" ht="21.6" customHeight="1" x14ac:dyDescent="0.2">
      <c r="A14" s="8" t="s">
        <v>5</v>
      </c>
      <c r="B14" s="27">
        <v>11.835192183611392</v>
      </c>
      <c r="C14" s="27">
        <v>14.525666295312368</v>
      </c>
      <c r="D14" s="27">
        <v>20.481211941185208</v>
      </c>
    </row>
    <row r="15" spans="1:4" ht="21.6" customHeight="1" x14ac:dyDescent="0.2">
      <c r="A15" s="9" t="s">
        <v>6</v>
      </c>
      <c r="B15" s="28">
        <v>1.3457461517190525</v>
      </c>
      <c r="C15" s="28">
        <v>1.6539549233010542</v>
      </c>
      <c r="D15" s="28">
        <v>1.9976236447348878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2.7820436655279965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20.481211941185208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1.9976236447348878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2015-04-17T09:19:13Z</dcterms:modified>
</cp:coreProperties>
</file>