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<sst xmlns="http://schemas.openxmlformats.org/spreadsheetml/2006/main" count="31" uniqueCount="21">
  <si>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</si>
  <si>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</si>
  <si>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</si>
  <si>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</si>
  <si>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</si>
  <si>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</si>
  <si>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</si>
  <si>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</si>
  <si>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</si>
  <si>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</si>
  <si>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</si>
  <si>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</si>
  <si>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</si>
  <si>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</si>
  <si>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</si>
  <si>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</si>
  <si>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</si>
  <si>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</si>
  <si>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MODUGNO</t>
  </si>
  <si>
    <t>Modugno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</si>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</sst>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1149.2620172252839</c:v>
                </c:pt>
                <c:pt idx="1">
                  <c:v>1115.8907431931596</c:v>
                </c:pt>
                <c:pt idx="2">
                  <c:v>1164.0247741391236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6064"/>
        <c:axId val="45337600"/>
      </c:lineChart>
      <c:catAx>
        <c:axId val="453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7600"/>
        <c:crosses val="autoZero"/>
        <c:auto val="1"/>
        <c:lblAlgn val="ctr"/>
        <c:lblOffset val="100"/>
        <c:noMultiLvlLbl val="0"/>
      </c:catAx>
      <c:valAx>
        <c:axId val="45337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0.9149836065412531</c:v>
                </c:pt>
                <c:pt idx="1">
                  <c:v>-0.29423680678952735</c:v>
                </c:pt>
                <c:pt idx="2">
                  <c:v>0.42319971054718408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-0.30521168926880282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0.56284238358772498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0.42319971054718408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-0.30521168926880282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0.56284238358772498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360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37056</v>
      </c>
      <c r="C13" s="29">
        <v>35980</v>
      </c>
      <c r="D13" s="29">
        <v>37532</v>
      </c>
    </row>
    <row r="14" spans="1:4" ht="19.149999999999999" customHeight="1" x14ac:dyDescent="0.2">
      <c r="A14" s="9" t="s">
        <v>9</v>
      </c>
      <c r="B14" s="28">
        <v>0.9149836065412531</v>
      </c>
      <c r="C14" s="28">
        <v>-0.29423680678952735</v>
      </c>
      <c r="D14" s="28">
        <v>0.42319971054718408</v>
      </c>
    </row>
    <row r="15" spans="1:4" ht="19.149999999999999" customHeight="1" x14ac:dyDescent="0.2">
      <c r="A15" s="9" t="s">
        <v>10</v>
      </c>
      <c r="B15" s="28" t="s">
        <v>2</v>
      </c>
      <c r="C15" s="28">
        <v>-3.4364933518701402</v>
      </c>
      <c r="D15" s="28">
        <v>-0.30521168926880282</v>
      </c>
    </row>
    <row r="16" spans="1:4" ht="19.149999999999999" customHeight="1" x14ac:dyDescent="0.2">
      <c r="A16" s="9" t="s">
        <v>11</v>
      </c>
      <c r="B16" s="28" t="s">
        <v>2</v>
      </c>
      <c r="C16" s="28">
        <v>0.48852441837912153</v>
      </c>
      <c r="D16" s="28">
        <v>0.56284238358772498</v>
      </c>
    </row>
    <row r="17" spans="1:4" ht="19.149999999999999" customHeight="1" x14ac:dyDescent="0.2">
      <c r="A17" s="9" t="s">
        <v>12</v>
      </c>
      <c r="B17" s="22">
        <v>28.61677954329117</v>
      </c>
      <c r="C17" s="22">
        <v>32.565537294786814</v>
      </c>
      <c r="D17" s="22">
        <v>38.885067034876215</v>
      </c>
    </row>
    <row r="18" spans="1:4" ht="19.149999999999999" customHeight="1" x14ac:dyDescent="0.2">
      <c r="A18" s="9" t="s">
        <v>13</v>
      </c>
      <c r="B18" s="22">
        <v>1.1765975820379966</v>
      </c>
      <c r="C18" s="22">
        <v>1.2701500833796553</v>
      </c>
      <c r="D18" s="22">
        <v>3.0587232228498347</v>
      </c>
    </row>
    <row r="19" spans="1:4" ht="19.149999999999999" customHeight="1" x14ac:dyDescent="0.2">
      <c r="A19" s="11" t="s">
        <v>14</v>
      </c>
      <c r="B19" s="23">
        <v>1149.2620172252839</v>
      </c>
      <c r="C19" s="23">
        <v>1115.8907431931596</v>
      </c>
      <c r="D19" s="23">
        <v>1164.0247741391236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37532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0.42319971054718408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-0.30521168926880282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0.56284238358772498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38.885067034876215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3.0587232228498347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1164.0247741391236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2016-02-17T11:03:59Z</dcterms:modified>
</cp:coreProperties>
</file>