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<sst xmlns="http://schemas.openxmlformats.org/spreadsheetml/2006/main" count="41" uniqueCount="26">
  <si>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</si>
  <si>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</si>
  <si>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</si>
  <si>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</si>
  <si>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</si>
  <si>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</si>
  <si>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</si>
  <si>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</si>
  <si>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</si>
  <si>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</si>
  <si>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</si>
  <si>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</si>
  <si>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</si>
  <si>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</si>
  <si>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</si>
  <si>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</si>
  <si>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</si>
  <si>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</si>
  <si>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</si>
  <si>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</si>
  <si>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</si>
  <si>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</si>
  <si>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</si>
  <si>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LOCOROTONDO</t>
  </si>
  <si>
    <t>Locorotondo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</si>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</sst>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86.750788643533127</c:v>
                </c:pt>
                <c:pt idx="1">
                  <c:v>124.63393626184325</c:v>
                </c:pt>
                <c:pt idx="2">
                  <c:v>239.40990516332982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3873792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auto val="1"/>
        <c:lblAlgn val="ctr"/>
        <c:lblOffset val="100"/>
        <c:noMultiLvlLbl val="0"/>
      </c:catAx>
      <c:valAx>
        <c:axId val="638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45.763646388531519</c:v>
                </c:pt>
                <c:pt idx="1">
                  <c:v>40.144251166737376</c:v>
                </c:pt>
                <c:pt idx="2">
                  <c:v>43.857374392220422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6912"/>
        <c:axId val="65213952"/>
      </c:lineChart>
      <c:catAx>
        <c:axId val="6520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Locorotondo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54.070556309362281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34.512725015518313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38.452188006482984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Locorotondo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54.070556309362281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34.512725015518313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55.487336914811969</v>
      </c>
      <c r="C13" s="27">
        <v>50.017818959372775</v>
      </c>
      <c r="D13" s="27">
        <v>54.070556309362281</v>
      </c>
    </row>
    <row r="14" spans="1:4" ht="18.600000000000001" customHeight="1" x14ac:dyDescent="0.2">
      <c r="A14" s="9" t="s">
        <v>8</v>
      </c>
      <c r="B14" s="27">
        <v>36.82539682539683</v>
      </c>
      <c r="C14" s="27">
        <v>31.16798963226956</v>
      </c>
      <c r="D14" s="27">
        <v>34.512725015518313</v>
      </c>
    </row>
    <row r="15" spans="1:4" ht="18.600000000000001" customHeight="1" x14ac:dyDescent="0.2">
      <c r="A15" s="9" t="s">
        <v>9</v>
      </c>
      <c r="B15" s="27">
        <v>45.763646388531519</v>
      </c>
      <c r="C15" s="27">
        <v>40.144251166737376</v>
      </c>
      <c r="D15" s="27">
        <v>43.857374392220422</v>
      </c>
    </row>
    <row r="16" spans="1:4" ht="18.600000000000001" customHeight="1" x14ac:dyDescent="0.2">
      <c r="A16" s="9" t="s">
        <v>10</v>
      </c>
      <c r="B16" s="27">
        <v>86.750788643533127</v>
      </c>
      <c r="C16" s="27">
        <v>124.63393626184325</v>
      </c>
      <c r="D16" s="27">
        <v>239.40990516332982</v>
      </c>
    </row>
    <row r="17" spans="1:4" ht="18.600000000000001" customHeight="1" x14ac:dyDescent="0.2">
      <c r="A17" s="9" t="s">
        <v>6</v>
      </c>
      <c r="B17" s="27">
        <v>50.89916506101477</v>
      </c>
      <c r="C17" s="27">
        <v>41.214057507987221</v>
      </c>
      <c r="D17" s="27">
        <v>38.452188006482984</v>
      </c>
    </row>
    <row r="18" spans="1:4" ht="18.600000000000001" customHeight="1" x14ac:dyDescent="0.2">
      <c r="A18" s="9" t="s">
        <v>11</v>
      </c>
      <c r="B18" s="27">
        <v>27.751004016064257</v>
      </c>
      <c r="C18" s="27">
        <v>14.965123652504756</v>
      </c>
      <c r="D18" s="27">
        <v>14.504804138950481</v>
      </c>
    </row>
    <row r="19" spans="1:4" ht="18.600000000000001" customHeight="1" x14ac:dyDescent="0.2">
      <c r="A19" s="9" t="s">
        <v>12</v>
      </c>
      <c r="B19" s="27">
        <v>34.879518072289159</v>
      </c>
      <c r="C19" s="27">
        <v>38.131473261466923</v>
      </c>
      <c r="D19" s="27">
        <v>32.63118994826312</v>
      </c>
    </row>
    <row r="20" spans="1:4" ht="18.600000000000001" customHeight="1" x14ac:dyDescent="0.2">
      <c r="A20" s="9" t="s">
        <v>13</v>
      </c>
      <c r="B20" s="27">
        <v>23.775100401606426</v>
      </c>
      <c r="C20" s="27">
        <v>30.014796026210107</v>
      </c>
      <c r="D20" s="27">
        <v>34.682187730968216</v>
      </c>
    </row>
    <row r="21" spans="1:4" ht="18.600000000000001" customHeight="1" x14ac:dyDescent="0.2">
      <c r="A21" s="9" t="s">
        <v>14</v>
      </c>
      <c r="B21" s="27">
        <v>13.594377510040159</v>
      </c>
      <c r="C21" s="27">
        <v>16.88860705981822</v>
      </c>
      <c r="D21" s="27">
        <v>18.181818181818183</v>
      </c>
    </row>
    <row r="22" spans="1:4" ht="18.600000000000001" customHeight="1" x14ac:dyDescent="0.2">
      <c r="A22" s="9" t="s">
        <v>15</v>
      </c>
      <c r="B22" s="27">
        <v>15.100401606425704</v>
      </c>
      <c r="C22" s="27">
        <v>28.133586979496933</v>
      </c>
      <c r="D22" s="27">
        <v>24.223946784922397</v>
      </c>
    </row>
    <row r="23" spans="1:4" ht="18.600000000000001" customHeight="1" x14ac:dyDescent="0.2">
      <c r="A23" s="9" t="s">
        <v>16</v>
      </c>
      <c r="B23" s="27">
        <v>40.582329317269078</v>
      </c>
      <c r="C23" s="27">
        <v>32.466708941027264</v>
      </c>
      <c r="D23" s="27">
        <v>27.217294900221727</v>
      </c>
    </row>
    <row r="24" spans="1:4" ht="18.600000000000001" customHeight="1" x14ac:dyDescent="0.2">
      <c r="A24" s="9" t="s">
        <v>17</v>
      </c>
      <c r="B24" s="27">
        <v>27.650602409638552</v>
      </c>
      <c r="C24" s="27">
        <v>22.341999577256395</v>
      </c>
      <c r="D24" s="27">
        <v>23.909830007390983</v>
      </c>
    </row>
    <row r="25" spans="1:4" ht="18.600000000000001" customHeight="1" x14ac:dyDescent="0.2">
      <c r="A25" s="10" t="s">
        <v>18</v>
      </c>
      <c r="B25" s="28">
        <v>202.11168961598435</v>
      </c>
      <c r="C25" s="28">
        <v>213.41775431550988</v>
      </c>
      <c r="D25" s="28">
        <v>219.72684189916004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54.070556309362281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34.512725015518313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43.857374392220422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239.40990516332982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38.452188006482984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14.504804138950481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32.63118994826312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34.682187730968216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18.181818181818183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24.223946784922397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27.217294900221727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23.909830007390983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219.72684189916004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2016-01-28T13:31:03Z</dcterms:modified>
</cp:coreProperties>
</file>