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<sst xmlns="http://schemas.openxmlformats.org/spreadsheetml/2006/main" count="25" uniqueCount="18">
  <si>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</si>
  <si>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</si>
  <si>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</si>
  <si>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</si>
  <si>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</si>
  <si>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</si>
  <si>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</si>
  <si>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</si>
  <si>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</si>
  <si>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</si>
  <si>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</si>
  <si>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</si>
  <si>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</si>
  <si>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</si>
  <si>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BARI</t>
  </si>
  <si>
    <t>LOCOROTONDO</t>
  </si>
  <si>
    <t>Locorotondo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</si>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</sst>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29.323308270676691</c:v>
                </c:pt>
                <c:pt idx="1">
                  <c:v>25.062122825701099</c:v>
                </c:pt>
                <c:pt idx="2">
                  <c:v>20.056726094003242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42.416225749559082</c:v>
                </c:pt>
                <c:pt idx="1">
                  <c:v>39.121982828446463</c:v>
                </c:pt>
                <c:pt idx="2">
                  <c:v>41.480446927374302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096"/>
        <c:axId val="93000832"/>
      </c:lineChart>
      <c:catAx>
        <c:axId val="9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0832"/>
        <c:crosses val="autoZero"/>
        <c:auto val="1"/>
        <c:lblAlgn val="ctr"/>
        <c:lblOffset val="100"/>
        <c:noMultiLvlLbl val="0"/>
      </c:catAx>
      <c:valAx>
        <c:axId val="9300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Locorotondo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60.719131614653996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41.480446927374302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20.056726094003242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Locorotondo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60.719131614653996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41.480446927374302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65.848042977743674</v>
      </c>
      <c r="C13" s="28">
        <v>58.909479686386312</v>
      </c>
      <c r="D13" s="28">
        <v>60.719131614653996</v>
      </c>
    </row>
    <row r="14" spans="1:4" ht="17.45" customHeight="1" x14ac:dyDescent="0.25">
      <c r="A14" s="9" t="s">
        <v>8</v>
      </c>
      <c r="B14" s="28">
        <v>42.416225749559082</v>
      </c>
      <c r="C14" s="28">
        <v>39.121982828446463</v>
      </c>
      <c r="D14" s="28">
        <v>41.480446927374302</v>
      </c>
    </row>
    <row r="15" spans="1:4" ht="17.45" customHeight="1" x14ac:dyDescent="0.25">
      <c r="A15" s="27" t="s">
        <v>9</v>
      </c>
      <c r="B15" s="28">
        <v>53.639036941738652</v>
      </c>
      <c r="C15" s="28">
        <v>48.544760288502331</v>
      </c>
      <c r="D15" s="28">
        <v>50.672609400324156</v>
      </c>
    </row>
    <row r="16" spans="1:4" ht="17.45" customHeight="1" x14ac:dyDescent="0.25">
      <c r="A16" s="27" t="s">
        <v>10</v>
      </c>
      <c r="B16" s="28">
        <v>29.323308270676691</v>
      </c>
      <c r="C16" s="28">
        <v>25.062122825701099</v>
      </c>
      <c r="D16" s="28">
        <v>20.056726094003242</v>
      </c>
    </row>
    <row r="17" spans="1:4" ht="17.45" customHeight="1" x14ac:dyDescent="0.25">
      <c r="A17" s="10" t="s">
        <v>6</v>
      </c>
      <c r="B17" s="31">
        <v>155.72519083969465</v>
      </c>
      <c r="C17" s="31">
        <v>85.81706063720452</v>
      </c>
      <c r="D17" s="31">
        <v>56.860809476801577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60.719131614653996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41.480446927374302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50.672609400324156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20.056726094003242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56.860809476801577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2016-03-11T10:40:15Z</dcterms:modified>
</cp:coreProperties>
</file>