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<sst xmlns="http://schemas.openxmlformats.org/spreadsheetml/2006/main" count="25" uniqueCount="18">
  <si>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</si>
  <si>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</si>
  <si>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</si>
  <si>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</si>
  <si>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</si>
  <si>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</si>
  <si>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</si>
  <si>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</si>
  <si>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</si>
  <si>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</si>
  <si>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</si>
  <si>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</si>
  <si>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</si>
  <si>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</si>
  <si>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</si>
  <si>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LOCOROTONDO</t>
  </si>
  <si>
    <t>Locorotondo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</si>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</sst>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54.817888427846938</c:v>
                </c:pt>
                <c:pt idx="1">
                  <c:v>68.805528134254686</c:v>
                </c:pt>
                <c:pt idx="2">
                  <c:v>97.689075630252091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113.40048143299728</c:v>
                </c:pt>
                <c:pt idx="1">
                  <c:v>104.45273417284801</c:v>
                </c:pt>
                <c:pt idx="2">
                  <c:v>104.92349352506733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Locorotondo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97.689075630252091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2.0361150330682918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104.92349352506733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113.40048143299728</v>
      </c>
      <c r="C13" s="19">
        <v>104.45273417284801</v>
      </c>
      <c r="D13" s="19">
        <v>104.92349352506733</v>
      </c>
    </row>
    <row r="14" spans="1:4" ht="20.45" customHeight="1" x14ac:dyDescent="0.2">
      <c r="A14" s="8" t="s">
        <v>8</v>
      </c>
      <c r="B14" s="19">
        <v>2.1211234640140431</v>
      </c>
      <c r="C14" s="19">
        <v>6.0473388972499658</v>
      </c>
      <c r="D14" s="19">
        <v>4.7441979740992437</v>
      </c>
    </row>
    <row r="15" spans="1:4" ht="20.45" customHeight="1" x14ac:dyDescent="0.2">
      <c r="A15" s="8" t="s">
        <v>9</v>
      </c>
      <c r="B15" s="19">
        <v>54.817888427846938</v>
      </c>
      <c r="C15" s="19">
        <v>68.805528134254686</v>
      </c>
      <c r="D15" s="19">
        <v>97.689075630252091</v>
      </c>
    </row>
    <row r="16" spans="1:4" ht="20.45" customHeight="1" x14ac:dyDescent="0.2">
      <c r="A16" s="8" t="s">
        <v>10</v>
      </c>
      <c r="B16" s="19">
        <v>5.0676487070690897</v>
      </c>
      <c r="C16" s="19">
        <v>3.5643714850281198</v>
      </c>
      <c r="D16" s="19">
        <v>2.0361150330682918</v>
      </c>
    </row>
    <row r="17" spans="1:4" ht="20.45" customHeight="1" x14ac:dyDescent="0.2">
      <c r="A17" s="9" t="s">
        <v>7</v>
      </c>
      <c r="B17" s="20">
        <v>17.370892018779344</v>
      </c>
      <c r="C17" s="20">
        <v>29.037610619469028</v>
      </c>
      <c r="D17" s="20">
        <v>16.707616707616708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104.92349352506733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4.7441979740992437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97.689075630252091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2.0361150330682918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16.707616707616708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2016-01-28T10:39:17Z</dcterms:modified>
</cp:coreProperties>
</file>