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<sst xmlns="http://schemas.openxmlformats.org/spreadsheetml/2006/main" count="24" uniqueCount="18">
  <si>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</si>
  <si>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</si>
  <si>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</si>
  <si>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</si>
  <si>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</si>
  <si>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</si>
  <si>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</si>
  <si>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</si>
  <si>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</si>
  <si>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</si>
  <si>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</si>
  <si>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</si>
  <si>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</si>
  <si>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</si>
  <si>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</si>
  <si>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LOCOROTONDO</t>
  </si>
  <si>
    <t>Locorotondo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</si>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</sst>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1.01599654128837</c:v>
                </c:pt>
                <c:pt idx="1">
                  <c:v>0.63808574277168495</c:v>
                </c:pt>
                <c:pt idx="2">
                  <c:v>0.52997076023391809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18.417639429312583</c:v>
                </c:pt>
                <c:pt idx="1">
                  <c:v>21.495513459621137</c:v>
                </c:pt>
                <c:pt idx="2">
                  <c:v>28.453947368421051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28.453947368421051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0.52997076023391809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2576"/>
        <c:axId val="62474880"/>
      </c:scatterChart>
      <c:valAx>
        <c:axId val="624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crossBetween val="midCat"/>
      </c:valAx>
      <c:valAx>
        <c:axId val="62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32.306597092806562</v>
      </c>
      <c r="C13" s="22">
        <v>33.518026429187017</v>
      </c>
      <c r="D13" s="22">
        <v>37.43</v>
      </c>
    </row>
    <row r="14" spans="1:4" ht="19.149999999999999" customHeight="1" x14ac:dyDescent="0.2">
      <c r="A14" s="9" t="s">
        <v>7</v>
      </c>
      <c r="B14" s="22">
        <v>18.417639429312583</v>
      </c>
      <c r="C14" s="22">
        <v>21.495513459621137</v>
      </c>
      <c r="D14" s="22">
        <v>28.453947368421051</v>
      </c>
    </row>
    <row r="15" spans="1:4" ht="19.149999999999999" customHeight="1" x14ac:dyDescent="0.2">
      <c r="A15" s="9" t="s">
        <v>8</v>
      </c>
      <c r="B15" s="22">
        <v>1.01599654128837</v>
      </c>
      <c r="C15" s="22">
        <v>0.63808574277168495</v>
      </c>
      <c r="D15" s="22">
        <v>0.52997076023391809</v>
      </c>
    </row>
    <row r="16" spans="1:4" ht="19.149999999999999" customHeight="1" x14ac:dyDescent="0.2">
      <c r="A16" s="11" t="s">
        <v>9</v>
      </c>
      <c r="B16" s="23" t="s">
        <v>10</v>
      </c>
      <c r="C16" s="23">
        <v>2.0677771395749569</v>
      </c>
      <c r="D16" s="23">
        <v>5.4374691052891739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28.453947368421051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0.52997076023391809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5.4374691052891739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2016-01-27T14:08:04Z</dcterms:modified>
</cp:coreProperties>
</file>