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<sst xmlns="http://schemas.openxmlformats.org/spreadsheetml/2006/main" count="36" uniqueCount="24">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</sst>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0.179265013444876</c:v>
                </c:pt>
                <c:pt idx="1">
                  <c:v>0.26611472501478417</c:v>
                </c:pt>
                <c:pt idx="2">
                  <c:v>0.86021505376344087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58483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4832"/>
        <c:crosses val="autoZero"/>
        <c:auto val="1"/>
        <c:lblAlgn val="ctr"/>
        <c:lblOffset val="100"/>
        <c:noMultiLvlLbl val="0"/>
      </c:catAx>
      <c:valAx>
        <c:axId val="945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16.279069767441861</c:v>
                </c:pt>
                <c:pt idx="1">
                  <c:v>22.368421052631579</c:v>
                </c:pt>
                <c:pt idx="2">
                  <c:v>25.462962962962965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0.86021505376344087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25.462962962962965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53.115727002967361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0.86021505376344087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25.462962962962965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3.2046504695185569</v>
      </c>
      <c r="C13" s="30">
        <v>10.913268236645607</v>
      </c>
      <c r="D13" s="30">
        <v>30.506320175128877</v>
      </c>
    </row>
    <row r="14" spans="1:4" ht="19.899999999999999" customHeight="1" x14ac:dyDescent="0.2">
      <c r="A14" s="9" t="s">
        <v>7</v>
      </c>
      <c r="B14" s="30">
        <v>16.279069767441861</v>
      </c>
      <c r="C14" s="30">
        <v>22.368421052631579</v>
      </c>
      <c r="D14" s="30">
        <v>25.462962962962965</v>
      </c>
    </row>
    <row r="15" spans="1:4" ht="19.899999999999999" customHeight="1" x14ac:dyDescent="0.2">
      <c r="A15" s="9" t="s">
        <v>6</v>
      </c>
      <c r="B15" s="30">
        <v>0.179265013444876</v>
      </c>
      <c r="C15" s="30">
        <v>0.26611472501478417</v>
      </c>
      <c r="D15" s="30">
        <v>0.86021505376344087</v>
      </c>
    </row>
    <row r="16" spans="1:4" ht="19.899999999999999" customHeight="1" x14ac:dyDescent="0.2">
      <c r="A16" s="9" t="s">
        <v>12</v>
      </c>
      <c r="B16" s="30">
        <v>71.794871794871796</v>
      </c>
      <c r="C16" s="30">
        <v>45.081967213114751</v>
      </c>
      <c r="D16" s="30">
        <v>53.115727002967361</v>
      </c>
    </row>
    <row r="17" spans="1:4" ht="19.899999999999999" customHeight="1" x14ac:dyDescent="0.2">
      <c r="A17" s="9" t="s">
        <v>13</v>
      </c>
      <c r="B17" s="30">
        <v>63.740266926654456</v>
      </c>
      <c r="C17" s="30">
        <v>88.932677542812158</v>
      </c>
      <c r="D17" s="30">
        <v>82.080085192854483</v>
      </c>
    </row>
    <row r="18" spans="1:4" ht="19.899999999999999" customHeight="1" x14ac:dyDescent="0.2">
      <c r="A18" s="9" t="s">
        <v>14</v>
      </c>
      <c r="B18" s="30">
        <v>157.60318815826929</v>
      </c>
      <c r="C18" s="30">
        <v>42.096671195978359</v>
      </c>
      <c r="D18" s="30">
        <v>75.970056851871234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15.046296296296296</v>
      </c>
    </row>
    <row r="20" spans="1:4" ht="19.899999999999999" customHeight="1" x14ac:dyDescent="0.2">
      <c r="A20" s="9" t="s">
        <v>15</v>
      </c>
      <c r="B20" s="30">
        <v>5.2631578947368416</v>
      </c>
      <c r="C20" s="30">
        <v>11.428571428571429</v>
      </c>
      <c r="D20" s="30">
        <v>28.205128205128204</v>
      </c>
    </row>
    <row r="21" spans="1:4" ht="19.899999999999999" customHeight="1" x14ac:dyDescent="0.2">
      <c r="A21" s="9" t="s">
        <v>16</v>
      </c>
      <c r="B21" s="30">
        <v>638.42290306378709</v>
      </c>
      <c r="C21" s="30">
        <v>231.9600445854411</v>
      </c>
      <c r="D21" s="30">
        <v>117.66528064953459</v>
      </c>
    </row>
    <row r="22" spans="1:4" ht="19.899999999999999" customHeight="1" x14ac:dyDescent="0.2">
      <c r="A22" s="10" t="s">
        <v>17</v>
      </c>
      <c r="B22" s="31">
        <v>336.0338573155986</v>
      </c>
      <c r="C22" s="31">
        <v>743.95851154833201</v>
      </c>
      <c r="D22" s="31">
        <v>367.99955411172687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30.506320175128877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25.462962962962965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0.86021505376344087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53.115727002967361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82.080085192854483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75.970056851871234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15.046296296296296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28.205128205128204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117.66528064953459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367.99955411172687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2016-01-26T10:43:43Z</dcterms:modified>
</cp:coreProperties>
</file>