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<sst xmlns="http://schemas.openxmlformats.org/spreadsheetml/2006/main" count="23" uniqueCount="17">
  <si>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</si>
  <si>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</si>
  <si>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</si>
  <si>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</si>
  <si>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</si>
  <si>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</si>
  <si>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</si>
  <si>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</si>
  <si>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</si>
  <si>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</si>
  <si>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</si>
  <si>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</si>
  <si>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</si>
  <si>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BARI</t>
  </si>
  <si>
    <t>GRUMO APPULA</t>
  </si>
  <si>
    <t>Grumo Appula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</si>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</sst>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28.687572590011612</c:v>
                </c:pt>
                <c:pt idx="1">
                  <c:v>16.104026006501627</c:v>
                </c:pt>
                <c:pt idx="2">
                  <c:v>20.832461828069444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31872"/>
        <c:axId val="202450432"/>
      </c:lineChart>
      <c:catAx>
        <c:axId val="20243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50432"/>
        <c:crosses val="autoZero"/>
        <c:auto val="1"/>
        <c:lblAlgn val="ctr"/>
        <c:lblOffset val="100"/>
        <c:noMultiLvlLbl val="0"/>
      </c:catAx>
      <c:valAx>
        <c:axId val="2024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3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67.084078711985683</c:v>
                </c:pt>
                <c:pt idx="1">
                  <c:v>45.785123966942152</c:v>
                </c:pt>
                <c:pt idx="2">
                  <c:v>46.815834767641995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62656"/>
        <c:axId val="228283520"/>
      </c:lineChart>
      <c:catAx>
        <c:axId val="22826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3520"/>
        <c:crosses val="autoZero"/>
        <c:auto val="1"/>
        <c:lblAlgn val="ctr"/>
        <c:lblOffset val="100"/>
        <c:noMultiLvlLbl val="0"/>
      </c:catAx>
      <c:valAx>
        <c:axId val="2282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62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Grumo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16.193095019859456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30.901856763925728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46.815834767641995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Grumo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16.193095019859456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30.901856763925728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36256"/>
        <c:axId val="230753792"/>
      </c:bubbleChart>
      <c:valAx>
        <c:axId val="23073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3792"/>
        <c:crosses val="autoZero"/>
        <c:crossBetween val="midCat"/>
      </c:valAx>
      <c:valAx>
        <c:axId val="23075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36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24.07170294494238</v>
      </c>
      <c r="C13" s="27">
        <v>11.93515005174198</v>
      </c>
      <c r="D13" s="27">
        <v>16.193095019859456</v>
      </c>
    </row>
    <row r="14" spans="1:4" ht="19.899999999999999" customHeight="1" x14ac:dyDescent="0.2">
      <c r="A14" s="9" t="s">
        <v>9</v>
      </c>
      <c r="B14" s="27">
        <v>40.897544453852667</v>
      </c>
      <c r="C14" s="27">
        <v>27.090909090909093</v>
      </c>
      <c r="D14" s="27">
        <v>30.901856763925728</v>
      </c>
    </row>
    <row r="15" spans="1:4" ht="19.899999999999999" customHeight="1" x14ac:dyDescent="0.2">
      <c r="A15" s="9" t="s">
        <v>10</v>
      </c>
      <c r="B15" s="27">
        <v>28.687572590011612</v>
      </c>
      <c r="C15" s="27">
        <v>16.104026006501627</v>
      </c>
      <c r="D15" s="27">
        <v>20.832461828069444</v>
      </c>
    </row>
    <row r="16" spans="1:4" ht="19.899999999999999" customHeight="1" x14ac:dyDescent="0.2">
      <c r="A16" s="10" t="s">
        <v>11</v>
      </c>
      <c r="B16" s="28">
        <v>67.084078711985683</v>
      </c>
      <c r="C16" s="28">
        <v>45.785123966942152</v>
      </c>
      <c r="D16" s="28">
        <v>46.815834767641995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16.193095019859456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30.901856763925728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20.832461828069444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46.815834767641995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2016-04-29T11:07:26Z</dcterms:modified>
</cp:coreProperties>
</file>