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<sst xmlns="http://schemas.openxmlformats.org/spreadsheetml/2006/main" count="23" uniqueCount="17">
  <si>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</si>
  <si>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</si>
  <si>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</si>
  <si>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</si>
  <si>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</si>
  <si>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</si>
  <si>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</si>
  <si>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</si>
  <si>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</si>
  <si>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</si>
  <si>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</si>
  <si>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</si>
  <si>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</si>
  <si>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</si>
  <si>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GRUMO APPULA</t>
  </si>
  <si>
    <t>Grumo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</si>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</sst>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7.6</c:v>
                </c:pt>
                <c:pt idx="2">
                  <c:v>18.791208791208792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8272"/>
        <c:axId val="374120448"/>
      </c:lineChart>
      <c:catAx>
        <c:axId val="3741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0448"/>
        <c:crosses val="autoZero"/>
        <c:auto val="1"/>
        <c:lblAlgn val="ctr"/>
        <c:lblOffset val="100"/>
        <c:noMultiLvlLbl val="0"/>
      </c:catAx>
      <c:valAx>
        <c:axId val="3741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8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95.232419547079857</c:v>
                </c:pt>
                <c:pt idx="2">
                  <c:v>98.609355246523393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39712"/>
        <c:axId val="374741632"/>
      </c:lineChart>
      <c:catAx>
        <c:axId val="3747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1632"/>
        <c:crosses val="autoZero"/>
        <c:auto val="1"/>
        <c:lblAlgn val="ctr"/>
        <c:lblOffset val="100"/>
        <c:noMultiLvlLbl val="0"/>
      </c:catAx>
      <c:valAx>
        <c:axId val="3747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18.791208791208792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40.014204545454547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98.609355246523393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94496"/>
        <c:axId val="375402496"/>
      </c:bubbleChart>
      <c:valAx>
        <c:axId val="3747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2496"/>
        <c:crosses val="autoZero"/>
        <c:crossBetween val="midCat"/>
      </c:valAx>
      <c:valAx>
        <c:axId val="3754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17.836513215473481</v>
      </c>
      <c r="C13" s="19">
        <v>31.866440990921678</v>
      </c>
      <c r="D13" s="19">
        <v>41.846590909090907</v>
      </c>
    </row>
    <row r="14" spans="1:4" ht="15.6" customHeight="1" x14ac:dyDescent="0.2">
      <c r="A14" s="8" t="s">
        <v>6</v>
      </c>
      <c r="B14" s="19">
        <v>3.4482758620689653</v>
      </c>
      <c r="C14" s="19">
        <v>7.6</v>
      </c>
      <c r="D14" s="19">
        <v>18.791208791208792</v>
      </c>
    </row>
    <row r="15" spans="1:4" ht="15.6" customHeight="1" x14ac:dyDescent="0.2">
      <c r="A15" s="8" t="s">
        <v>8</v>
      </c>
      <c r="B15" s="19">
        <v>88.888888888888886</v>
      </c>
      <c r="C15" s="19">
        <v>95.232419547079857</v>
      </c>
      <c r="D15" s="19">
        <v>98.609355246523393</v>
      </c>
    </row>
    <row r="16" spans="1:4" ht="15.6" customHeight="1" x14ac:dyDescent="0.2">
      <c r="A16" s="9" t="s">
        <v>9</v>
      </c>
      <c r="B16" s="20">
        <v>29.126553474531768</v>
      </c>
      <c r="C16" s="20">
        <v>36.77488844437606</v>
      </c>
      <c r="D16" s="20">
        <v>40.014204545454547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41.846590909090907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18.791208791208792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98.609355246523393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40.014204545454547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2015-04-20T12:56:37Z</dcterms:modified>
</cp:coreProperties>
</file>