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<sst xmlns="http://schemas.openxmlformats.org/spreadsheetml/2006/main" count="25" uniqueCount="18">
  <si>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</si>
  <si>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</si>
  <si>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</si>
  <si>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</si>
  <si>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</si>
  <si>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</si>
  <si>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</si>
  <si>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</si>
  <si>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</si>
  <si>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</si>
  <si>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</si>
  <si>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</si>
  <si>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</si>
  <si>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</si>
  <si>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</si>
  <si>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GRUMO APPULA</t>
  </si>
  <si>
    <t>Grumo Appula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</si>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</sst>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61.237980769230774</c:v>
                </c:pt>
                <c:pt idx="1">
                  <c:v>86.652719665271974</c:v>
                </c:pt>
                <c:pt idx="2">
                  <c:v>104.57933972310968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101.31777611954764</c:v>
                </c:pt>
                <c:pt idx="1">
                  <c:v>99.198637340527696</c:v>
                </c:pt>
                <c:pt idx="2">
                  <c:v>99.57637947080714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Grumo Appula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104.57933972310968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1.6588650734992199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99.57637947080714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101.31777611954764</v>
      </c>
      <c r="C13" s="19">
        <v>99.198637340527696</v>
      </c>
      <c r="D13" s="19">
        <v>99.57637947080714</v>
      </c>
    </row>
    <row r="14" spans="1:4" ht="20.45" customHeight="1" x14ac:dyDescent="0.2">
      <c r="A14" s="8" t="s">
        <v>8</v>
      </c>
      <c r="B14" s="19">
        <v>2.4505513740591631</v>
      </c>
      <c r="C14" s="19">
        <v>5.3700569318356672</v>
      </c>
      <c r="D14" s="19">
        <v>4.517045454545455</v>
      </c>
    </row>
    <row r="15" spans="1:4" ht="20.45" customHeight="1" x14ac:dyDescent="0.2">
      <c r="A15" s="8" t="s">
        <v>9</v>
      </c>
      <c r="B15" s="19">
        <v>61.237980769230774</v>
      </c>
      <c r="C15" s="19">
        <v>86.652719665271974</v>
      </c>
      <c r="D15" s="19">
        <v>104.57933972310968</v>
      </c>
    </row>
    <row r="16" spans="1:4" ht="20.45" customHeight="1" x14ac:dyDescent="0.2">
      <c r="A16" s="8" t="s">
        <v>10</v>
      </c>
      <c r="B16" s="19">
        <v>4.049311617025106</v>
      </c>
      <c r="C16" s="19">
        <v>2.4610051993067592</v>
      </c>
      <c r="D16" s="19">
        <v>1.6588650734992199</v>
      </c>
    </row>
    <row r="17" spans="1:4" ht="20.45" customHeight="1" x14ac:dyDescent="0.2">
      <c r="A17" s="9" t="s">
        <v>7</v>
      </c>
      <c r="B17" s="20">
        <v>14.285714285714285</v>
      </c>
      <c r="C17" s="20">
        <v>30.363223609534618</v>
      </c>
      <c r="D17" s="20">
        <v>23.816254416961129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99.57637947080714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4.517045454545455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104.57933972310968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1.6588650734992199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23.816254416961129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2016-01-28T10:39:16Z</dcterms:modified>
</cp:coreProperties>
</file>