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<sst xmlns="http://schemas.openxmlformats.org/spreadsheetml/2006/main" count="21" uniqueCount="16">
  <si>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</si>
  <si>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</si>
  <si>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</si>
  <si>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</si>
  <si>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</si>
  <si>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</si>
  <si>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</si>
  <si>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</si>
  <si>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</si>
  <si>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</si>
  <si>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</si>
  <si>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</si>
  <si>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BARI</t>
  </si>
  <si>
    <t>GRUMO APPULA</t>
  </si>
  <si>
    <t>Grumo Appula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</si>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</sst>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3.1299479166666666</c:v>
                </c:pt>
                <c:pt idx="1">
                  <c:v>2.9075590919728529</c:v>
                </c:pt>
                <c:pt idx="2">
                  <c:v>2.746550626194014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1056"/>
        <c:axId val="288782976"/>
      </c:lineChart>
      <c:catAx>
        <c:axId val="28878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2976"/>
        <c:crosses val="autoZero"/>
        <c:auto val="1"/>
        <c:lblAlgn val="ctr"/>
        <c:lblOffset val="100"/>
        <c:noMultiLvlLbl val="0"/>
      </c:catAx>
      <c:valAx>
        <c:axId val="28878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19.375</c:v>
                </c:pt>
                <c:pt idx="1">
                  <c:v>21.99859583430845</c:v>
                </c:pt>
                <c:pt idx="2">
                  <c:v>25.535979622160898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4592"/>
        <c:axId val="288816512"/>
      </c:lineChart>
      <c:catAx>
        <c:axId val="2888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6512"/>
        <c:crosses val="autoZero"/>
        <c:auto val="1"/>
        <c:lblAlgn val="ctr"/>
        <c:lblOffset val="100"/>
        <c:noMultiLvlLbl val="0"/>
      </c:catAx>
      <c:valAx>
        <c:axId val="28881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Grumo Appula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25.535979622160898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0.95521120781150504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2.746550626194014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41600"/>
        <c:axId val="289646464"/>
      </c:bubbleChart>
      <c:valAx>
        <c:axId val="28964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6464"/>
        <c:crosses val="autoZero"/>
        <c:crossBetween val="midCat"/>
      </c:valAx>
      <c:valAx>
        <c:axId val="28964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1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3.1299479166666666</v>
      </c>
      <c r="C13" s="27">
        <v>2.9075590919728529</v>
      </c>
      <c r="D13" s="27">
        <v>2.746550626194014</v>
      </c>
    </row>
    <row r="14" spans="1:4" ht="21.6" customHeight="1" x14ac:dyDescent="0.2">
      <c r="A14" s="8" t="s">
        <v>5</v>
      </c>
      <c r="B14" s="27">
        <v>19.375</v>
      </c>
      <c r="C14" s="27">
        <v>21.99859583430845</v>
      </c>
      <c r="D14" s="27">
        <v>25.535979622160898</v>
      </c>
    </row>
    <row r="15" spans="1:4" ht="21.6" customHeight="1" x14ac:dyDescent="0.2">
      <c r="A15" s="9" t="s">
        <v>6</v>
      </c>
      <c r="B15" s="28">
        <v>0.65104166666666674</v>
      </c>
      <c r="C15" s="28">
        <v>0.67868008424994153</v>
      </c>
      <c r="D15" s="28">
        <v>0.95521120781150504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2.746550626194014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25.535979622160898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0.95521120781150504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2015-04-17T09:19:12Z</dcterms:modified>
</cp:coreProperties>
</file>