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<sst xmlns="http://schemas.openxmlformats.org/spreadsheetml/2006/main" count="23" uniqueCount="17">
  <si>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</si>
  <si>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</si>
  <si>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</si>
  <si>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</si>
  <si>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</si>
  <si>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</si>
  <si>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</si>
  <si>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</si>
  <si>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</si>
  <si>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</si>
  <si>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</si>
  <si>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</si>
  <si>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</si>
  <si>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</si>
  <si>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GRAVINA IN PUGLIA</t>
  </si>
  <si>
    <t>Gravina in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</si>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</sst>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26.661568409343715</c:v>
                </c:pt>
                <c:pt idx="1">
                  <c:v>17.094295389424332</c:v>
                </c:pt>
                <c:pt idx="2">
                  <c:v>19.909421369405873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8800"/>
        <c:axId val="202449280"/>
      </c:lineChart>
      <c:catAx>
        <c:axId val="202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49.654027124273462</c:v>
                </c:pt>
                <c:pt idx="1">
                  <c:v>32.786885245901637</c:v>
                </c:pt>
                <c:pt idx="2">
                  <c:v>37.610850286906626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71264"/>
        <c:axId val="228268672"/>
      </c:lineChart>
      <c:catAx>
        <c:axId val="2165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auto val="1"/>
        <c:lblAlgn val="ctr"/>
        <c:lblOffset val="100"/>
        <c:noMultiLvlLbl val="0"/>
      </c:catAx>
      <c:valAx>
        <c:axId val="22826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7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15.698572857013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27.923875432525953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37.610850286906626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15.698572857013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27.923875432525953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25504"/>
        <c:axId val="230747136"/>
      </c:bubbleChart>
      <c:valAx>
        <c:axId val="2307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crossBetween val="midCat"/>
      </c:valAx>
      <c:valAx>
        <c:axId val="2307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21.333333333333336</v>
      </c>
      <c r="C13" s="27">
        <v>12.287975876366378</v>
      </c>
      <c r="D13" s="27">
        <v>15.698572857013</v>
      </c>
    </row>
    <row r="14" spans="1:4" ht="19.899999999999999" customHeight="1" x14ac:dyDescent="0.2">
      <c r="A14" s="9" t="s">
        <v>9</v>
      </c>
      <c r="B14" s="27">
        <v>39.017074296262109</v>
      </c>
      <c r="C14" s="27">
        <v>27.845699831365934</v>
      </c>
      <c r="D14" s="27">
        <v>27.923875432525953</v>
      </c>
    </row>
    <row r="15" spans="1:4" ht="19.899999999999999" customHeight="1" x14ac:dyDescent="0.2">
      <c r="A15" s="9" t="s">
        <v>10</v>
      </c>
      <c r="B15" s="27">
        <v>26.661568409343715</v>
      </c>
      <c r="C15" s="27">
        <v>17.094295389424332</v>
      </c>
      <c r="D15" s="27">
        <v>19.909421369405873</v>
      </c>
    </row>
    <row r="16" spans="1:4" ht="19.899999999999999" customHeight="1" x14ac:dyDescent="0.2">
      <c r="A16" s="10" t="s">
        <v>11</v>
      </c>
      <c r="B16" s="28">
        <v>49.654027124273462</v>
      </c>
      <c r="C16" s="28">
        <v>32.786885245901637</v>
      </c>
      <c r="D16" s="28">
        <v>37.610850286906626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15.698572857013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27.923875432525953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19.909421369405873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37.610850286906626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2016-04-29T11:07:25Z</dcterms:modified>
</cp:coreProperties>
</file>